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ea23554fbe8de0/Desktop/Stage 4/outputs/"/>
    </mc:Choice>
  </mc:AlternateContent>
  <xr:revisionPtr revIDLastSave="19" documentId="11_ACBB0DBC665DEE563F9D8705F55D6E6ACD1F771D" xr6:coauthVersionLast="47" xr6:coauthVersionMax="47" xr10:uidLastSave="{E6196B45-35CC-4B20-91FD-4CF7AA23FC6B}"/>
  <bookViews>
    <workbookView minimized="1" xWindow="7245" yWindow="7485" windowWidth="12000" windowHeight="7995" activeTab="1" xr2:uid="{00000000-000D-0000-FFFF-FFFF00000000}"/>
  </bookViews>
  <sheets>
    <sheet name="Summary" sheetId="1" r:id="rId1"/>
    <sheet name="Hysteresis" sheetId="2" r:id="rId2"/>
    <sheet name="Envelopes" sheetId="3" r:id="rId3"/>
    <sheet name="Stiffness" sheetId="4" r:id="rId4"/>
    <sheet name="CapacityCurv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A16" i="1"/>
  <c r="C15" i="1"/>
  <c r="B15" i="1"/>
  <c r="A15" i="1"/>
  <c r="C14" i="1"/>
  <c r="B14" i="1"/>
  <c r="A14" i="1"/>
  <c r="C13" i="1"/>
  <c r="B13" i="1"/>
  <c r="A13" i="1"/>
  <c r="F8" i="1"/>
  <c r="F7" i="1"/>
  <c r="F6" i="1"/>
  <c r="F5" i="1"/>
</calcChain>
</file>

<file path=xl/sharedStrings.xml><?xml version="1.0" encoding="utf-8"?>
<sst xmlns="http://schemas.openxmlformats.org/spreadsheetml/2006/main" count="56" uniqueCount="55">
  <si>
    <t>4-Model Cyclic Pushover Comparison</t>
  </si>
  <si>
    <t>M1 = Original (M30) · M2 = Degraded (M20+15%Ascorr) · M3 = CFRP GF-only · M4 = CFRP Full building</t>
  </si>
  <si>
    <t>Model</t>
  </si>
  <si>
    <t>Peak +V (kN)</t>
  </si>
  <si>
    <t>Peak -V (kN)</t>
  </si>
  <si>
    <t>Disp @ peak +V (mm)</t>
  </si>
  <si>
    <t>Disp @ peak -V (mm)</t>
  </si>
  <si>
    <t>Top-storey drift @ +V peak (%)</t>
  </si>
  <si>
    <t>Initial secant K (kN/mm)</t>
  </si>
  <si>
    <t>Ultimate disp (mm)</t>
  </si>
  <si>
    <t>Notes</t>
  </si>
  <si>
    <t>Roof height (mm):</t>
  </si>
  <si>
    <t>M1_Original_RCC</t>
  </si>
  <si>
    <t>M30 conc, full As, Mander confined core</t>
  </si>
  <si>
    <t>M2_Degraded_RCC</t>
  </si>
  <si>
    <t>M20 conc, As × 0.85, Mander confined core</t>
  </si>
  <si>
    <t>M3_CFRP_GF</t>
  </si>
  <si>
    <t>M20 base + CFRP wrap GF cols + GF beam laminate</t>
  </si>
  <si>
    <t>M4_CFRP_Full</t>
  </si>
  <si>
    <t>M20 base + CFRP wrap ALL cols + ALL beams laminated</t>
  </si>
  <si>
    <t>Relative comparison (vs M1)</t>
  </si>
  <si>
    <t>Peak +V / M1 +V</t>
  </si>
  <si>
    <t>Initial K / M1 K</t>
  </si>
  <si>
    <t>M1_Original_RCC: Disp (mm)</t>
  </si>
  <si>
    <t>M1_Original_RCC: Shear (kN)</t>
  </si>
  <si>
    <t>M2_Degraded_RCC: Disp (mm)</t>
  </si>
  <si>
    <t>M2_Degraded_RCC: Shear (kN)</t>
  </si>
  <si>
    <t>M3_CFRP_GF: Disp (mm)</t>
  </si>
  <si>
    <t>M3_CFRP_GF: Shear (kN)</t>
  </si>
  <si>
    <t>M4_CFRP_Full: Disp (mm)</t>
  </si>
  <si>
    <t>M4_CFRP_Full: Shear (kN)</t>
  </si>
  <si>
    <t>M1_Original_RCC: Env-Disp (mm)</t>
  </si>
  <si>
    <t>M1_Original_RCC: Env-Shear (kN)</t>
  </si>
  <si>
    <t>M2_Degraded_RCC: Env-Disp (mm)</t>
  </si>
  <si>
    <t>M2_Degraded_RCC: Env-Shear (kN)</t>
  </si>
  <si>
    <t>M3_CFRP_GF: Env-Disp (mm)</t>
  </si>
  <si>
    <t>M3_CFRP_GF: Env-Shear (kN)</t>
  </si>
  <si>
    <t>M4_CFRP_Full: Env-Disp (mm)</t>
  </si>
  <si>
    <t>M4_CFRP_Full: Env-Shear (kN)</t>
  </si>
  <si>
    <t>M1_Original_RCC: |Disp| (mm)</t>
  </si>
  <si>
    <t>M1_Original_RCC: Secant K (kN/mm)</t>
  </si>
  <si>
    <t>M2_Degraded_RCC: |Disp| (mm)</t>
  </si>
  <si>
    <t>M2_Degraded_RCC: Secant K (kN/mm)</t>
  </si>
  <si>
    <t>M3_CFRP_GF: |Disp| (mm)</t>
  </si>
  <si>
    <t>M3_CFRP_GF: Secant K (kN/mm)</t>
  </si>
  <si>
    <t>M4_CFRP_Full: |Disp| (mm)</t>
  </si>
  <si>
    <t>M4_CFRP_Full: Secant K (kN/mm)</t>
  </si>
  <si>
    <t>M1_Original_RCC: Top Disp (mm)</t>
  </si>
  <si>
    <t>M1_Original_RCC: Load (kN)</t>
  </si>
  <si>
    <t>M2_Degraded_RCC: Top Disp (mm)</t>
  </si>
  <si>
    <t>M2_Degraded_RCC: Load (kN)</t>
  </si>
  <si>
    <t>M3_CFRP_GF: Top Disp (mm)</t>
  </si>
  <si>
    <t>M3_CFRP_GF: Load (kN)</t>
  </si>
  <si>
    <t>M4_CFRP_Full: Top Disp (mm)</t>
  </si>
  <si>
    <t>M4_CFRP_Full: Load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</si>
</sst>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b/>
      <sz val="12"/>
      <name val="Arial"/>
    </font>
    <font>
      <sz val="11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4" fontId="4" fillId="0" borderId="0" xfId="0" applyNumberFormat="1" applyFont="1"/>
    <xf numFmtId="10" fontId="3" fillId="0" borderId="0" xfId="0" applyNumberFormat="1" applyFont="1"/>
    <xf numFmtId="0" fontId="5" fillId="0" borderId="0" xfId="0" applyFont="1"/>
    <xf numFmtId="0" fontId="6" fillId="0" borderId="0" xfId="0" applyFont="1"/>
    <xf numFmtId="164" fontId="3" fillId="0" borderId="0" xfId="0" applyNumberFormat="1" applyFont="1"/>
    <xf numFmtId="165" fontId="0" fillId="0" borderId="0" xfId="0" applyNumberFormat="1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1"/>
          <c:tx>
            <c:strRef>
              <c:f>Hysteresis!$D$1</c:f>
              <c:strCache>
                <c:ptCount val="1"/>
                <c:pt idx="0">
                  <c:v>M2_Degraded_RCC: Shear (kN)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Hysteresis!$G$2:$G$5833</c:f>
              <c:numCache>
                <c:formatCode>0.000</c:formatCode>
                <c:ptCount val="583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1.75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-0.25</c:v>
                </c:pt>
                <c:pt idx="17">
                  <c:v>-0.5</c:v>
                </c:pt>
                <c:pt idx="18">
                  <c:v>-0.75</c:v>
                </c:pt>
                <c:pt idx="19">
                  <c:v>-1</c:v>
                </c:pt>
                <c:pt idx="20">
                  <c:v>-1.25</c:v>
                </c:pt>
                <c:pt idx="21">
                  <c:v>-1.5</c:v>
                </c:pt>
                <c:pt idx="22">
                  <c:v>-1.75</c:v>
                </c:pt>
                <c:pt idx="23">
                  <c:v>-2</c:v>
                </c:pt>
                <c:pt idx="24">
                  <c:v>-1.75</c:v>
                </c:pt>
                <c:pt idx="25">
                  <c:v>-1.5</c:v>
                </c:pt>
                <c:pt idx="26">
                  <c:v>-1.25</c:v>
                </c:pt>
                <c:pt idx="27">
                  <c:v>-1</c:v>
                </c:pt>
                <c:pt idx="28">
                  <c:v>-0.75</c:v>
                </c:pt>
                <c:pt idx="29">
                  <c:v>-0.5</c:v>
                </c:pt>
                <c:pt idx="30">
                  <c:v>-0.25</c:v>
                </c:pt>
                <c:pt idx="31">
                  <c:v>0</c:v>
                </c:pt>
                <c:pt idx="32">
                  <c:v>0.25</c:v>
                </c:pt>
                <c:pt idx="33">
                  <c:v>0.5</c:v>
                </c:pt>
                <c:pt idx="34">
                  <c:v>0.75</c:v>
                </c:pt>
                <c:pt idx="35">
                  <c:v>1</c:v>
                </c:pt>
                <c:pt idx="36">
                  <c:v>1.25</c:v>
                </c:pt>
                <c:pt idx="37">
                  <c:v>1.5</c:v>
                </c:pt>
                <c:pt idx="38">
                  <c:v>1.75</c:v>
                </c:pt>
                <c:pt idx="39">
                  <c:v>2</c:v>
                </c:pt>
                <c:pt idx="40">
                  <c:v>1.75</c:v>
                </c:pt>
                <c:pt idx="41">
                  <c:v>1.5</c:v>
                </c:pt>
                <c:pt idx="42">
                  <c:v>1.25</c:v>
                </c:pt>
                <c:pt idx="43">
                  <c:v>1</c:v>
                </c:pt>
                <c:pt idx="44">
                  <c:v>0.75</c:v>
                </c:pt>
                <c:pt idx="45">
                  <c:v>0.5</c:v>
                </c:pt>
                <c:pt idx="46">
                  <c:v>0.25</c:v>
                </c:pt>
                <c:pt idx="47">
                  <c:v>0</c:v>
                </c:pt>
                <c:pt idx="48">
                  <c:v>-0.25</c:v>
                </c:pt>
                <c:pt idx="49">
                  <c:v>-0.5</c:v>
                </c:pt>
                <c:pt idx="50">
                  <c:v>-0.75</c:v>
                </c:pt>
                <c:pt idx="51">
                  <c:v>-1</c:v>
                </c:pt>
                <c:pt idx="52">
                  <c:v>-1.25</c:v>
                </c:pt>
                <c:pt idx="53">
                  <c:v>-1.5</c:v>
                </c:pt>
                <c:pt idx="54">
                  <c:v>-1.75</c:v>
                </c:pt>
                <c:pt idx="55">
                  <c:v>-2</c:v>
                </c:pt>
                <c:pt idx="56">
                  <c:v>-1.75</c:v>
                </c:pt>
                <c:pt idx="57">
                  <c:v>-1.5</c:v>
                </c:pt>
                <c:pt idx="58">
                  <c:v>-1.25</c:v>
                </c:pt>
                <c:pt idx="59">
                  <c:v>-1</c:v>
                </c:pt>
                <c:pt idx="60">
                  <c:v>-0.75</c:v>
                </c:pt>
                <c:pt idx="61">
                  <c:v>-0.5</c:v>
                </c:pt>
                <c:pt idx="62">
                  <c:v>-0.25</c:v>
                </c:pt>
                <c:pt idx="63">
                  <c:v>0</c:v>
                </c:pt>
                <c:pt idx="64">
                  <c:v>0.25</c:v>
                </c:pt>
                <c:pt idx="65">
                  <c:v>0.5</c:v>
                </c:pt>
                <c:pt idx="66">
                  <c:v>0.75</c:v>
                </c:pt>
                <c:pt idx="67">
                  <c:v>1</c:v>
                </c:pt>
                <c:pt idx="68">
                  <c:v>1.25</c:v>
                </c:pt>
                <c:pt idx="69">
                  <c:v>1.5</c:v>
                </c:pt>
                <c:pt idx="70">
                  <c:v>1.75</c:v>
                </c:pt>
                <c:pt idx="71">
                  <c:v>2</c:v>
                </c:pt>
                <c:pt idx="72">
                  <c:v>1.75</c:v>
                </c:pt>
                <c:pt idx="73">
                  <c:v>1.5</c:v>
                </c:pt>
                <c:pt idx="74">
                  <c:v>1.25</c:v>
                </c:pt>
                <c:pt idx="75">
                  <c:v>1</c:v>
                </c:pt>
                <c:pt idx="76">
                  <c:v>0.75</c:v>
                </c:pt>
                <c:pt idx="77">
                  <c:v>0.5</c:v>
                </c:pt>
                <c:pt idx="78">
                  <c:v>0.25</c:v>
                </c:pt>
                <c:pt idx="79">
                  <c:v>0</c:v>
                </c:pt>
                <c:pt idx="80">
                  <c:v>-0.25</c:v>
                </c:pt>
                <c:pt idx="81">
                  <c:v>-0.5</c:v>
                </c:pt>
                <c:pt idx="82">
                  <c:v>-0.75</c:v>
                </c:pt>
                <c:pt idx="83">
                  <c:v>-1</c:v>
                </c:pt>
                <c:pt idx="84">
                  <c:v>-1.25</c:v>
                </c:pt>
                <c:pt idx="85">
                  <c:v>-1.5</c:v>
                </c:pt>
                <c:pt idx="86">
                  <c:v>-1.75</c:v>
                </c:pt>
                <c:pt idx="87">
                  <c:v>-2</c:v>
                </c:pt>
                <c:pt idx="88">
                  <c:v>-1.75</c:v>
                </c:pt>
                <c:pt idx="89">
                  <c:v>-1.5</c:v>
                </c:pt>
                <c:pt idx="90">
                  <c:v>-1.25</c:v>
                </c:pt>
                <c:pt idx="91">
                  <c:v>-1</c:v>
                </c:pt>
                <c:pt idx="92">
                  <c:v>-0.75</c:v>
                </c:pt>
                <c:pt idx="93">
                  <c:v>-0.5</c:v>
                </c:pt>
                <c:pt idx="94">
                  <c:v>-0.25</c:v>
                </c:pt>
                <c:pt idx="95">
                  <c:v>0</c:v>
                </c:pt>
                <c:pt idx="96">
                  <c:v>0.25</c:v>
                </c:pt>
                <c:pt idx="97">
                  <c:v>0.5</c:v>
                </c:pt>
                <c:pt idx="98">
                  <c:v>0.75</c:v>
                </c:pt>
                <c:pt idx="99">
                  <c:v>1</c:v>
                </c:pt>
                <c:pt idx="100">
                  <c:v>1.25</c:v>
                </c:pt>
                <c:pt idx="101">
                  <c:v>1.5</c:v>
                </c:pt>
                <c:pt idx="102">
                  <c:v>1.75</c:v>
                </c:pt>
                <c:pt idx="103">
                  <c:v>2</c:v>
                </c:pt>
                <c:pt idx="104">
                  <c:v>2.25</c:v>
                </c:pt>
                <c:pt idx="105">
                  <c:v>2.5</c:v>
                </c:pt>
                <c:pt idx="106">
                  <c:v>2.75</c:v>
                </c:pt>
                <c:pt idx="107">
                  <c:v>3</c:v>
                </c:pt>
                <c:pt idx="108">
                  <c:v>3.25</c:v>
                </c:pt>
                <c:pt idx="109">
                  <c:v>3.5</c:v>
                </c:pt>
                <c:pt idx="110">
                  <c:v>3.75</c:v>
                </c:pt>
                <c:pt idx="111">
                  <c:v>4</c:v>
                </c:pt>
                <c:pt idx="112">
                  <c:v>3.75</c:v>
                </c:pt>
                <c:pt idx="113">
                  <c:v>3.5</c:v>
                </c:pt>
                <c:pt idx="114">
                  <c:v>3.25</c:v>
                </c:pt>
                <c:pt idx="115">
                  <c:v>3</c:v>
                </c:pt>
                <c:pt idx="116">
                  <c:v>2.75</c:v>
                </c:pt>
                <c:pt idx="117">
                  <c:v>2.5</c:v>
                </c:pt>
                <c:pt idx="118">
                  <c:v>2.25</c:v>
                </c:pt>
                <c:pt idx="119">
                  <c:v>2</c:v>
                </c:pt>
                <c:pt idx="120">
                  <c:v>1.75</c:v>
                </c:pt>
                <c:pt idx="121">
                  <c:v>1.5</c:v>
                </c:pt>
                <c:pt idx="122">
                  <c:v>1.25</c:v>
                </c:pt>
                <c:pt idx="123">
                  <c:v>1</c:v>
                </c:pt>
                <c:pt idx="124">
                  <c:v>0.75</c:v>
                </c:pt>
                <c:pt idx="125">
                  <c:v>0.5</c:v>
                </c:pt>
                <c:pt idx="126">
                  <c:v>0.25</c:v>
                </c:pt>
                <c:pt idx="127">
                  <c:v>0</c:v>
                </c:pt>
                <c:pt idx="128">
                  <c:v>-0.25</c:v>
                </c:pt>
                <c:pt idx="129">
                  <c:v>-0.5</c:v>
                </c:pt>
                <c:pt idx="130">
                  <c:v>-0.75</c:v>
                </c:pt>
                <c:pt idx="131">
                  <c:v>-1</c:v>
                </c:pt>
                <c:pt idx="132">
                  <c:v>-1.25</c:v>
                </c:pt>
                <c:pt idx="133">
                  <c:v>-1.5</c:v>
                </c:pt>
                <c:pt idx="134">
                  <c:v>-1.75</c:v>
                </c:pt>
                <c:pt idx="135">
                  <c:v>-2</c:v>
                </c:pt>
                <c:pt idx="136">
                  <c:v>-2.25</c:v>
                </c:pt>
                <c:pt idx="137">
                  <c:v>-2.5</c:v>
                </c:pt>
                <c:pt idx="138">
                  <c:v>-2.75</c:v>
                </c:pt>
                <c:pt idx="139">
                  <c:v>-3</c:v>
                </c:pt>
                <c:pt idx="140">
                  <c:v>-3.25</c:v>
                </c:pt>
                <c:pt idx="141">
                  <c:v>-3.5</c:v>
                </c:pt>
                <c:pt idx="142">
                  <c:v>-3.75</c:v>
                </c:pt>
                <c:pt idx="143">
                  <c:v>-4</c:v>
                </c:pt>
                <c:pt idx="144">
                  <c:v>-3.75</c:v>
                </c:pt>
                <c:pt idx="145">
                  <c:v>-3.5</c:v>
                </c:pt>
                <c:pt idx="146">
                  <c:v>-3.25</c:v>
                </c:pt>
                <c:pt idx="147">
                  <c:v>-3</c:v>
                </c:pt>
                <c:pt idx="148">
                  <c:v>-2.75</c:v>
                </c:pt>
                <c:pt idx="149">
                  <c:v>-2.5</c:v>
                </c:pt>
                <c:pt idx="150">
                  <c:v>-2.25</c:v>
                </c:pt>
                <c:pt idx="151">
                  <c:v>-2</c:v>
                </c:pt>
                <c:pt idx="152">
                  <c:v>-1.75</c:v>
                </c:pt>
                <c:pt idx="153">
                  <c:v>-1.5</c:v>
                </c:pt>
                <c:pt idx="154">
                  <c:v>-1.25</c:v>
                </c:pt>
                <c:pt idx="155">
                  <c:v>-1</c:v>
                </c:pt>
                <c:pt idx="156">
                  <c:v>-0.75</c:v>
                </c:pt>
                <c:pt idx="157">
                  <c:v>-0.5</c:v>
                </c:pt>
                <c:pt idx="158">
                  <c:v>-0.25</c:v>
                </c:pt>
                <c:pt idx="159">
                  <c:v>0</c:v>
                </c:pt>
                <c:pt idx="160">
                  <c:v>0.25</c:v>
                </c:pt>
                <c:pt idx="161">
                  <c:v>0.5</c:v>
                </c:pt>
                <c:pt idx="162">
                  <c:v>0.75</c:v>
                </c:pt>
                <c:pt idx="163">
                  <c:v>1</c:v>
                </c:pt>
                <c:pt idx="164">
                  <c:v>1.25</c:v>
                </c:pt>
                <c:pt idx="165">
                  <c:v>1.5</c:v>
                </c:pt>
                <c:pt idx="166">
                  <c:v>1.75</c:v>
                </c:pt>
                <c:pt idx="167">
                  <c:v>2</c:v>
                </c:pt>
                <c:pt idx="168">
                  <c:v>2.25</c:v>
                </c:pt>
                <c:pt idx="169">
                  <c:v>2.5</c:v>
                </c:pt>
                <c:pt idx="170">
                  <c:v>2.75</c:v>
                </c:pt>
                <c:pt idx="171">
                  <c:v>3</c:v>
                </c:pt>
                <c:pt idx="172">
                  <c:v>3.25</c:v>
                </c:pt>
                <c:pt idx="173">
                  <c:v>3.5</c:v>
                </c:pt>
                <c:pt idx="174">
                  <c:v>3.75</c:v>
                </c:pt>
                <c:pt idx="175">
                  <c:v>4</c:v>
                </c:pt>
                <c:pt idx="176">
                  <c:v>3.75</c:v>
                </c:pt>
                <c:pt idx="177">
                  <c:v>3.5</c:v>
                </c:pt>
                <c:pt idx="178">
                  <c:v>3.25</c:v>
                </c:pt>
                <c:pt idx="179">
                  <c:v>3</c:v>
                </c:pt>
                <c:pt idx="180">
                  <c:v>2.75</c:v>
                </c:pt>
                <c:pt idx="181">
                  <c:v>2.5</c:v>
                </c:pt>
                <c:pt idx="182">
                  <c:v>2.25</c:v>
                </c:pt>
                <c:pt idx="183">
                  <c:v>2</c:v>
                </c:pt>
                <c:pt idx="184">
                  <c:v>1.75</c:v>
                </c:pt>
                <c:pt idx="185">
                  <c:v>1.5</c:v>
                </c:pt>
                <c:pt idx="186">
                  <c:v>1.25</c:v>
                </c:pt>
                <c:pt idx="187">
                  <c:v>1</c:v>
                </c:pt>
                <c:pt idx="188">
                  <c:v>0.75</c:v>
                </c:pt>
                <c:pt idx="189">
                  <c:v>0.5</c:v>
                </c:pt>
                <c:pt idx="190">
                  <c:v>0.25</c:v>
                </c:pt>
                <c:pt idx="191">
                  <c:v>0</c:v>
                </c:pt>
                <c:pt idx="192">
                  <c:v>-0.25</c:v>
                </c:pt>
                <c:pt idx="193">
                  <c:v>-0.5</c:v>
                </c:pt>
                <c:pt idx="194">
                  <c:v>-0.75</c:v>
                </c:pt>
                <c:pt idx="195">
                  <c:v>-1</c:v>
                </c:pt>
                <c:pt idx="196">
                  <c:v>-1.25</c:v>
                </c:pt>
                <c:pt idx="197">
                  <c:v>-1.5</c:v>
                </c:pt>
                <c:pt idx="198">
                  <c:v>-1.75</c:v>
                </c:pt>
                <c:pt idx="199">
                  <c:v>-2</c:v>
                </c:pt>
                <c:pt idx="200">
                  <c:v>-2.25</c:v>
                </c:pt>
                <c:pt idx="201">
                  <c:v>-2.5</c:v>
                </c:pt>
                <c:pt idx="202">
                  <c:v>-2.75</c:v>
                </c:pt>
                <c:pt idx="203">
                  <c:v>-3</c:v>
                </c:pt>
                <c:pt idx="204">
                  <c:v>-3.25</c:v>
                </c:pt>
                <c:pt idx="205">
                  <c:v>-3.5</c:v>
                </c:pt>
                <c:pt idx="206">
                  <c:v>-3.75</c:v>
                </c:pt>
                <c:pt idx="207">
                  <c:v>-4</c:v>
                </c:pt>
                <c:pt idx="208">
                  <c:v>-3.75</c:v>
                </c:pt>
                <c:pt idx="209">
                  <c:v>-3.5</c:v>
                </c:pt>
                <c:pt idx="210">
                  <c:v>-3.25</c:v>
                </c:pt>
                <c:pt idx="211">
                  <c:v>-3</c:v>
                </c:pt>
                <c:pt idx="212">
                  <c:v>-2.75</c:v>
                </c:pt>
                <c:pt idx="213">
                  <c:v>-2.5</c:v>
                </c:pt>
                <c:pt idx="214">
                  <c:v>-2.25</c:v>
                </c:pt>
                <c:pt idx="215">
                  <c:v>-2</c:v>
                </c:pt>
                <c:pt idx="216">
                  <c:v>-1.75</c:v>
                </c:pt>
                <c:pt idx="217">
                  <c:v>-1.5</c:v>
                </c:pt>
                <c:pt idx="218">
                  <c:v>-1.25</c:v>
                </c:pt>
                <c:pt idx="219">
                  <c:v>-1</c:v>
                </c:pt>
                <c:pt idx="220">
                  <c:v>-0.75</c:v>
                </c:pt>
                <c:pt idx="221">
                  <c:v>-0.5</c:v>
                </c:pt>
                <c:pt idx="222">
                  <c:v>-0.25</c:v>
                </c:pt>
                <c:pt idx="223">
                  <c:v>0</c:v>
                </c:pt>
                <c:pt idx="224">
                  <c:v>0.25</c:v>
                </c:pt>
                <c:pt idx="225">
                  <c:v>0.5</c:v>
                </c:pt>
                <c:pt idx="226">
                  <c:v>0.75</c:v>
                </c:pt>
                <c:pt idx="227">
                  <c:v>1</c:v>
                </c:pt>
                <c:pt idx="228">
                  <c:v>1.25</c:v>
                </c:pt>
                <c:pt idx="229">
                  <c:v>1.5</c:v>
                </c:pt>
                <c:pt idx="230">
                  <c:v>1.75</c:v>
                </c:pt>
                <c:pt idx="231">
                  <c:v>2</c:v>
                </c:pt>
                <c:pt idx="232">
                  <c:v>2.25</c:v>
                </c:pt>
                <c:pt idx="233">
                  <c:v>2.5</c:v>
                </c:pt>
                <c:pt idx="234">
                  <c:v>2.75</c:v>
                </c:pt>
                <c:pt idx="235">
                  <c:v>3</c:v>
                </c:pt>
                <c:pt idx="236">
                  <c:v>3.25</c:v>
                </c:pt>
                <c:pt idx="237">
                  <c:v>3.5</c:v>
                </c:pt>
                <c:pt idx="238">
                  <c:v>3.75</c:v>
                </c:pt>
                <c:pt idx="239">
                  <c:v>4</c:v>
                </c:pt>
                <c:pt idx="240">
                  <c:v>3.75</c:v>
                </c:pt>
                <c:pt idx="241">
                  <c:v>3.5</c:v>
                </c:pt>
                <c:pt idx="242">
                  <c:v>3.25</c:v>
                </c:pt>
                <c:pt idx="243">
                  <c:v>3</c:v>
                </c:pt>
                <c:pt idx="244">
                  <c:v>2.75</c:v>
                </c:pt>
                <c:pt idx="245">
                  <c:v>2.5</c:v>
                </c:pt>
                <c:pt idx="246">
                  <c:v>2.25</c:v>
                </c:pt>
                <c:pt idx="247">
                  <c:v>2</c:v>
                </c:pt>
                <c:pt idx="248">
                  <c:v>1.75</c:v>
                </c:pt>
                <c:pt idx="249">
                  <c:v>1.5</c:v>
                </c:pt>
                <c:pt idx="250">
                  <c:v>1.25</c:v>
                </c:pt>
                <c:pt idx="251">
                  <c:v>1</c:v>
                </c:pt>
                <c:pt idx="252">
                  <c:v>0.75</c:v>
                </c:pt>
                <c:pt idx="253">
                  <c:v>0.5</c:v>
                </c:pt>
                <c:pt idx="254">
                  <c:v>0.25</c:v>
                </c:pt>
                <c:pt idx="255">
                  <c:v>0</c:v>
                </c:pt>
                <c:pt idx="256">
                  <c:v>-0.25</c:v>
                </c:pt>
                <c:pt idx="257">
                  <c:v>-0.5</c:v>
                </c:pt>
                <c:pt idx="258">
                  <c:v>-0.75</c:v>
                </c:pt>
                <c:pt idx="259">
                  <c:v>-1</c:v>
                </c:pt>
                <c:pt idx="260">
                  <c:v>-1.25</c:v>
                </c:pt>
                <c:pt idx="261">
                  <c:v>-1.5</c:v>
                </c:pt>
                <c:pt idx="262">
                  <c:v>-1.75</c:v>
                </c:pt>
                <c:pt idx="263">
                  <c:v>-2</c:v>
                </c:pt>
                <c:pt idx="264">
                  <c:v>-2.25</c:v>
                </c:pt>
                <c:pt idx="265">
                  <c:v>-2.5</c:v>
                </c:pt>
                <c:pt idx="266">
                  <c:v>-2.75</c:v>
                </c:pt>
                <c:pt idx="267">
                  <c:v>-3</c:v>
                </c:pt>
                <c:pt idx="268">
                  <c:v>-3.25</c:v>
                </c:pt>
                <c:pt idx="269">
                  <c:v>-3.5</c:v>
                </c:pt>
                <c:pt idx="270">
                  <c:v>-3.75</c:v>
                </c:pt>
                <c:pt idx="271">
                  <c:v>-4</c:v>
                </c:pt>
                <c:pt idx="272">
                  <c:v>-3.75</c:v>
                </c:pt>
                <c:pt idx="273">
                  <c:v>-3.5</c:v>
                </c:pt>
                <c:pt idx="274">
                  <c:v>-3.25</c:v>
                </c:pt>
                <c:pt idx="275">
                  <c:v>-3</c:v>
                </c:pt>
                <c:pt idx="276">
                  <c:v>-2.75</c:v>
                </c:pt>
                <c:pt idx="277">
                  <c:v>-2.5</c:v>
                </c:pt>
                <c:pt idx="278">
                  <c:v>-2.25</c:v>
                </c:pt>
                <c:pt idx="279">
                  <c:v>-2</c:v>
                </c:pt>
                <c:pt idx="280">
                  <c:v>-1.75</c:v>
                </c:pt>
                <c:pt idx="281">
                  <c:v>-1.5</c:v>
                </c:pt>
                <c:pt idx="282">
                  <c:v>-1.25</c:v>
                </c:pt>
                <c:pt idx="283">
                  <c:v>-1</c:v>
                </c:pt>
                <c:pt idx="284">
                  <c:v>-0.75</c:v>
                </c:pt>
                <c:pt idx="285">
                  <c:v>-0.5</c:v>
                </c:pt>
                <c:pt idx="286">
                  <c:v>-0.25</c:v>
                </c:pt>
                <c:pt idx="287">
                  <c:v>0</c:v>
                </c:pt>
                <c:pt idx="288">
                  <c:v>0.25</c:v>
                </c:pt>
                <c:pt idx="289">
                  <c:v>0.5</c:v>
                </c:pt>
                <c:pt idx="290">
                  <c:v>0.75</c:v>
                </c:pt>
                <c:pt idx="291">
                  <c:v>1</c:v>
                </c:pt>
                <c:pt idx="292">
                  <c:v>1.25</c:v>
                </c:pt>
                <c:pt idx="293">
                  <c:v>1.5</c:v>
                </c:pt>
                <c:pt idx="294">
                  <c:v>1.75</c:v>
                </c:pt>
                <c:pt idx="295">
                  <c:v>2</c:v>
                </c:pt>
                <c:pt idx="296">
                  <c:v>2.25</c:v>
                </c:pt>
                <c:pt idx="297">
                  <c:v>2.5</c:v>
                </c:pt>
                <c:pt idx="298">
                  <c:v>2.75</c:v>
                </c:pt>
                <c:pt idx="299">
                  <c:v>3</c:v>
                </c:pt>
                <c:pt idx="300">
                  <c:v>3.25</c:v>
                </c:pt>
                <c:pt idx="301">
                  <c:v>3.5</c:v>
                </c:pt>
                <c:pt idx="302">
                  <c:v>3.75</c:v>
                </c:pt>
                <c:pt idx="303">
                  <c:v>4</c:v>
                </c:pt>
                <c:pt idx="304">
                  <c:v>4.25</c:v>
                </c:pt>
                <c:pt idx="305">
                  <c:v>4.5</c:v>
                </c:pt>
                <c:pt idx="306">
                  <c:v>4.75</c:v>
                </c:pt>
                <c:pt idx="307">
                  <c:v>5</c:v>
                </c:pt>
                <c:pt idx="308">
                  <c:v>5.25</c:v>
                </c:pt>
                <c:pt idx="309">
                  <c:v>5.5</c:v>
                </c:pt>
                <c:pt idx="310">
                  <c:v>5.75</c:v>
                </c:pt>
                <c:pt idx="311">
                  <c:v>6</c:v>
                </c:pt>
                <c:pt idx="312">
                  <c:v>6.25</c:v>
                </c:pt>
                <c:pt idx="313">
                  <c:v>6.5</c:v>
                </c:pt>
                <c:pt idx="314">
                  <c:v>6.75</c:v>
                </c:pt>
                <c:pt idx="315">
                  <c:v>7</c:v>
                </c:pt>
                <c:pt idx="316">
                  <c:v>7.25</c:v>
                </c:pt>
                <c:pt idx="317">
                  <c:v>7.5</c:v>
                </c:pt>
                <c:pt idx="318">
                  <c:v>7.75</c:v>
                </c:pt>
                <c:pt idx="319">
                  <c:v>8</c:v>
                </c:pt>
                <c:pt idx="320">
                  <c:v>7.75</c:v>
                </c:pt>
                <c:pt idx="321">
                  <c:v>7.5</c:v>
                </c:pt>
                <c:pt idx="322">
                  <c:v>7.25</c:v>
                </c:pt>
                <c:pt idx="323">
                  <c:v>7</c:v>
                </c:pt>
                <c:pt idx="324">
                  <c:v>6.75</c:v>
                </c:pt>
                <c:pt idx="325">
                  <c:v>6.5</c:v>
                </c:pt>
                <c:pt idx="326">
                  <c:v>6.25</c:v>
                </c:pt>
                <c:pt idx="327">
                  <c:v>6</c:v>
                </c:pt>
                <c:pt idx="328">
                  <c:v>5.75</c:v>
                </c:pt>
                <c:pt idx="329">
                  <c:v>5.5</c:v>
                </c:pt>
                <c:pt idx="330">
                  <c:v>5.25</c:v>
                </c:pt>
                <c:pt idx="331">
                  <c:v>5</c:v>
                </c:pt>
                <c:pt idx="332">
                  <c:v>4.75</c:v>
                </c:pt>
                <c:pt idx="333">
                  <c:v>4.5</c:v>
                </c:pt>
                <c:pt idx="334">
                  <c:v>4.25</c:v>
                </c:pt>
                <c:pt idx="335">
                  <c:v>4</c:v>
                </c:pt>
                <c:pt idx="336">
                  <c:v>3.75</c:v>
                </c:pt>
                <c:pt idx="337">
                  <c:v>3.5</c:v>
                </c:pt>
                <c:pt idx="338">
                  <c:v>3.25</c:v>
                </c:pt>
                <c:pt idx="339">
                  <c:v>3</c:v>
                </c:pt>
                <c:pt idx="340">
                  <c:v>2.75</c:v>
                </c:pt>
                <c:pt idx="341">
                  <c:v>2.5</c:v>
                </c:pt>
                <c:pt idx="342">
                  <c:v>2.25</c:v>
                </c:pt>
                <c:pt idx="343">
                  <c:v>2</c:v>
                </c:pt>
                <c:pt idx="344">
                  <c:v>1.75</c:v>
                </c:pt>
                <c:pt idx="345">
                  <c:v>1.5</c:v>
                </c:pt>
                <c:pt idx="346">
                  <c:v>1.25</c:v>
                </c:pt>
                <c:pt idx="347">
                  <c:v>1</c:v>
                </c:pt>
                <c:pt idx="348">
                  <c:v>0.75</c:v>
                </c:pt>
                <c:pt idx="349">
                  <c:v>0.5</c:v>
                </c:pt>
                <c:pt idx="350">
                  <c:v>0.25</c:v>
                </c:pt>
                <c:pt idx="351">
                  <c:v>0</c:v>
                </c:pt>
                <c:pt idx="352">
                  <c:v>-0.25</c:v>
                </c:pt>
                <c:pt idx="353">
                  <c:v>-0.5</c:v>
                </c:pt>
                <c:pt idx="354">
                  <c:v>-0.75</c:v>
                </c:pt>
                <c:pt idx="355">
                  <c:v>-1</c:v>
                </c:pt>
                <c:pt idx="356">
                  <c:v>-1.25</c:v>
                </c:pt>
                <c:pt idx="357">
                  <c:v>-1.5</c:v>
                </c:pt>
                <c:pt idx="358">
                  <c:v>-1.75</c:v>
                </c:pt>
                <c:pt idx="359">
                  <c:v>-2</c:v>
                </c:pt>
                <c:pt idx="360">
                  <c:v>-2.25</c:v>
                </c:pt>
                <c:pt idx="361">
                  <c:v>-2.5</c:v>
                </c:pt>
                <c:pt idx="362">
                  <c:v>-2.75</c:v>
                </c:pt>
                <c:pt idx="363">
                  <c:v>-3</c:v>
                </c:pt>
                <c:pt idx="364">
                  <c:v>-3.25</c:v>
                </c:pt>
                <c:pt idx="365">
                  <c:v>-3.5</c:v>
                </c:pt>
                <c:pt idx="366">
                  <c:v>-3.75</c:v>
                </c:pt>
                <c:pt idx="367">
                  <c:v>-4</c:v>
                </c:pt>
                <c:pt idx="368">
                  <c:v>-4.25</c:v>
                </c:pt>
                <c:pt idx="369">
                  <c:v>-4.5</c:v>
                </c:pt>
                <c:pt idx="370">
                  <c:v>-4.75</c:v>
                </c:pt>
                <c:pt idx="371">
                  <c:v>-5</c:v>
                </c:pt>
                <c:pt idx="372">
                  <c:v>-5.25</c:v>
                </c:pt>
                <c:pt idx="373">
                  <c:v>-5.5</c:v>
                </c:pt>
                <c:pt idx="374">
                  <c:v>-5.75</c:v>
                </c:pt>
                <c:pt idx="375">
                  <c:v>-6</c:v>
                </c:pt>
                <c:pt idx="376">
                  <c:v>-6.25</c:v>
                </c:pt>
                <c:pt idx="377">
                  <c:v>-6.5</c:v>
                </c:pt>
                <c:pt idx="378">
                  <c:v>-6.75</c:v>
                </c:pt>
                <c:pt idx="379">
                  <c:v>-7</c:v>
                </c:pt>
                <c:pt idx="380">
                  <c:v>-7.25</c:v>
                </c:pt>
                <c:pt idx="381">
                  <c:v>-7.5</c:v>
                </c:pt>
                <c:pt idx="382">
                  <c:v>-7.75</c:v>
                </c:pt>
                <c:pt idx="383">
                  <c:v>-8</c:v>
                </c:pt>
                <c:pt idx="384">
                  <c:v>-7.75</c:v>
                </c:pt>
                <c:pt idx="385">
                  <c:v>-7.5</c:v>
                </c:pt>
                <c:pt idx="386">
                  <c:v>-7.25</c:v>
                </c:pt>
                <c:pt idx="387">
                  <c:v>-7</c:v>
                </c:pt>
                <c:pt idx="388">
                  <c:v>-6.75</c:v>
                </c:pt>
                <c:pt idx="389">
                  <c:v>-6.5</c:v>
                </c:pt>
                <c:pt idx="390">
                  <c:v>-6.25</c:v>
                </c:pt>
                <c:pt idx="391">
                  <c:v>-6</c:v>
                </c:pt>
                <c:pt idx="392">
                  <c:v>-5.75</c:v>
                </c:pt>
                <c:pt idx="393">
                  <c:v>-5.5</c:v>
                </c:pt>
                <c:pt idx="394">
                  <c:v>-5.25</c:v>
                </c:pt>
                <c:pt idx="395">
                  <c:v>-5</c:v>
                </c:pt>
                <c:pt idx="396">
                  <c:v>-4.75</c:v>
                </c:pt>
                <c:pt idx="397">
                  <c:v>-4.5</c:v>
                </c:pt>
                <c:pt idx="398">
                  <c:v>-4.25</c:v>
                </c:pt>
                <c:pt idx="399">
                  <c:v>-4</c:v>
                </c:pt>
                <c:pt idx="400">
                  <c:v>-3.75</c:v>
                </c:pt>
                <c:pt idx="401">
                  <c:v>-3.5</c:v>
                </c:pt>
                <c:pt idx="402">
                  <c:v>-3.25</c:v>
                </c:pt>
                <c:pt idx="403">
                  <c:v>-3</c:v>
                </c:pt>
                <c:pt idx="404">
                  <c:v>-2.75</c:v>
                </c:pt>
                <c:pt idx="405">
                  <c:v>-2.5</c:v>
                </c:pt>
                <c:pt idx="406">
                  <c:v>-2.25</c:v>
                </c:pt>
                <c:pt idx="407">
                  <c:v>-2</c:v>
                </c:pt>
                <c:pt idx="408">
                  <c:v>-1.75</c:v>
                </c:pt>
                <c:pt idx="409">
                  <c:v>-1.5</c:v>
                </c:pt>
                <c:pt idx="410">
                  <c:v>-1.25</c:v>
                </c:pt>
                <c:pt idx="411">
                  <c:v>-1</c:v>
                </c:pt>
                <c:pt idx="412">
                  <c:v>-0.75</c:v>
                </c:pt>
                <c:pt idx="413">
                  <c:v>-0.5</c:v>
                </c:pt>
                <c:pt idx="414">
                  <c:v>-0.25</c:v>
                </c:pt>
                <c:pt idx="415">
                  <c:v>0</c:v>
                </c:pt>
                <c:pt idx="416">
                  <c:v>0.25</c:v>
                </c:pt>
                <c:pt idx="417">
                  <c:v>0.5</c:v>
                </c:pt>
                <c:pt idx="418">
                  <c:v>0.75</c:v>
                </c:pt>
                <c:pt idx="419">
                  <c:v>1</c:v>
                </c:pt>
                <c:pt idx="420">
                  <c:v>1.25</c:v>
                </c:pt>
                <c:pt idx="421">
                  <c:v>1.5</c:v>
                </c:pt>
                <c:pt idx="422">
                  <c:v>1.75</c:v>
                </c:pt>
                <c:pt idx="423">
                  <c:v>2</c:v>
                </c:pt>
                <c:pt idx="424">
                  <c:v>2.25</c:v>
                </c:pt>
                <c:pt idx="425">
                  <c:v>2.5</c:v>
                </c:pt>
                <c:pt idx="426">
                  <c:v>2.75</c:v>
                </c:pt>
                <c:pt idx="427">
                  <c:v>3</c:v>
                </c:pt>
                <c:pt idx="428">
                  <c:v>3.25</c:v>
                </c:pt>
                <c:pt idx="429">
                  <c:v>3.5</c:v>
                </c:pt>
                <c:pt idx="430">
                  <c:v>3.75</c:v>
                </c:pt>
                <c:pt idx="431">
                  <c:v>4</c:v>
                </c:pt>
                <c:pt idx="432">
                  <c:v>4.25</c:v>
                </c:pt>
                <c:pt idx="433">
                  <c:v>4.5</c:v>
                </c:pt>
                <c:pt idx="434">
                  <c:v>4.75</c:v>
                </c:pt>
                <c:pt idx="435">
                  <c:v>5</c:v>
                </c:pt>
                <c:pt idx="436">
                  <c:v>5.25</c:v>
                </c:pt>
                <c:pt idx="437">
                  <c:v>5.5</c:v>
                </c:pt>
                <c:pt idx="438">
                  <c:v>5.75</c:v>
                </c:pt>
                <c:pt idx="439">
                  <c:v>6</c:v>
                </c:pt>
                <c:pt idx="440">
                  <c:v>6.25</c:v>
                </c:pt>
                <c:pt idx="441">
                  <c:v>6.5</c:v>
                </c:pt>
                <c:pt idx="442">
                  <c:v>6.75</c:v>
                </c:pt>
                <c:pt idx="443">
                  <c:v>7</c:v>
                </c:pt>
                <c:pt idx="444">
                  <c:v>7.25</c:v>
                </c:pt>
                <c:pt idx="445">
                  <c:v>7.5</c:v>
                </c:pt>
                <c:pt idx="446">
                  <c:v>7.75</c:v>
                </c:pt>
                <c:pt idx="447">
                  <c:v>8</c:v>
                </c:pt>
                <c:pt idx="448">
                  <c:v>7.75</c:v>
                </c:pt>
                <c:pt idx="449">
                  <c:v>7.5</c:v>
                </c:pt>
                <c:pt idx="450">
                  <c:v>7.25</c:v>
                </c:pt>
                <c:pt idx="451">
                  <c:v>7</c:v>
                </c:pt>
                <c:pt idx="452">
                  <c:v>6.75</c:v>
                </c:pt>
                <c:pt idx="453">
                  <c:v>6.5</c:v>
                </c:pt>
                <c:pt idx="454">
                  <c:v>6.25</c:v>
                </c:pt>
                <c:pt idx="455">
                  <c:v>6</c:v>
                </c:pt>
                <c:pt idx="456">
                  <c:v>5.75</c:v>
                </c:pt>
                <c:pt idx="457">
                  <c:v>5.5</c:v>
                </c:pt>
                <c:pt idx="458">
                  <c:v>5.25</c:v>
                </c:pt>
                <c:pt idx="459">
                  <c:v>5</c:v>
                </c:pt>
                <c:pt idx="460">
                  <c:v>4.75</c:v>
                </c:pt>
                <c:pt idx="461">
                  <c:v>4.5</c:v>
                </c:pt>
                <c:pt idx="462">
                  <c:v>4.25</c:v>
                </c:pt>
                <c:pt idx="463">
                  <c:v>4</c:v>
                </c:pt>
                <c:pt idx="464">
                  <c:v>3.75</c:v>
                </c:pt>
                <c:pt idx="465">
                  <c:v>3.5</c:v>
                </c:pt>
                <c:pt idx="466">
                  <c:v>3.25</c:v>
                </c:pt>
                <c:pt idx="467">
                  <c:v>3</c:v>
                </c:pt>
                <c:pt idx="468">
                  <c:v>2.75</c:v>
                </c:pt>
                <c:pt idx="469">
                  <c:v>2.5</c:v>
                </c:pt>
                <c:pt idx="470">
                  <c:v>2.25</c:v>
                </c:pt>
                <c:pt idx="471">
                  <c:v>2</c:v>
                </c:pt>
                <c:pt idx="472">
                  <c:v>1.75</c:v>
                </c:pt>
                <c:pt idx="473">
                  <c:v>1.5</c:v>
                </c:pt>
                <c:pt idx="474">
                  <c:v>1.25</c:v>
                </c:pt>
                <c:pt idx="475">
                  <c:v>1</c:v>
                </c:pt>
                <c:pt idx="476">
                  <c:v>0.75</c:v>
                </c:pt>
                <c:pt idx="477">
                  <c:v>0.5</c:v>
                </c:pt>
                <c:pt idx="478">
                  <c:v>0.25</c:v>
                </c:pt>
                <c:pt idx="479">
                  <c:v>0</c:v>
                </c:pt>
                <c:pt idx="480">
                  <c:v>-0.25</c:v>
                </c:pt>
                <c:pt idx="481">
                  <c:v>-0.5</c:v>
                </c:pt>
                <c:pt idx="482">
                  <c:v>-0.75</c:v>
                </c:pt>
                <c:pt idx="483">
                  <c:v>-1</c:v>
                </c:pt>
                <c:pt idx="484">
                  <c:v>-1.25</c:v>
                </c:pt>
                <c:pt idx="485">
                  <c:v>-1.5</c:v>
                </c:pt>
                <c:pt idx="486">
                  <c:v>-1.75</c:v>
                </c:pt>
                <c:pt idx="487">
                  <c:v>-2</c:v>
                </c:pt>
                <c:pt idx="488">
                  <c:v>-2.25</c:v>
                </c:pt>
                <c:pt idx="489">
                  <c:v>-2.5</c:v>
                </c:pt>
                <c:pt idx="490">
                  <c:v>-2.75</c:v>
                </c:pt>
                <c:pt idx="491">
                  <c:v>-3</c:v>
                </c:pt>
                <c:pt idx="492">
                  <c:v>-3.25</c:v>
                </c:pt>
                <c:pt idx="493">
                  <c:v>-3.5</c:v>
                </c:pt>
                <c:pt idx="494">
                  <c:v>-3.75</c:v>
                </c:pt>
                <c:pt idx="495">
                  <c:v>-4</c:v>
                </c:pt>
                <c:pt idx="496">
                  <c:v>-4.25</c:v>
                </c:pt>
                <c:pt idx="497">
                  <c:v>-4.5</c:v>
                </c:pt>
                <c:pt idx="498">
                  <c:v>-4.75</c:v>
                </c:pt>
                <c:pt idx="499">
                  <c:v>-5</c:v>
                </c:pt>
                <c:pt idx="500">
                  <c:v>-5.25</c:v>
                </c:pt>
                <c:pt idx="501">
                  <c:v>-5.5</c:v>
                </c:pt>
                <c:pt idx="502">
                  <c:v>-5.75</c:v>
                </c:pt>
                <c:pt idx="503">
                  <c:v>-6</c:v>
                </c:pt>
                <c:pt idx="504">
                  <c:v>-6.25</c:v>
                </c:pt>
                <c:pt idx="505">
                  <c:v>-6.5</c:v>
                </c:pt>
                <c:pt idx="506">
                  <c:v>-6.75</c:v>
                </c:pt>
                <c:pt idx="507">
                  <c:v>-7</c:v>
                </c:pt>
                <c:pt idx="508">
                  <c:v>-7.25</c:v>
                </c:pt>
                <c:pt idx="509">
                  <c:v>-7.5</c:v>
                </c:pt>
                <c:pt idx="510">
                  <c:v>-7.75</c:v>
                </c:pt>
                <c:pt idx="511">
                  <c:v>-8</c:v>
                </c:pt>
                <c:pt idx="512">
                  <c:v>-7.75</c:v>
                </c:pt>
                <c:pt idx="513">
                  <c:v>-7.5</c:v>
                </c:pt>
                <c:pt idx="514">
                  <c:v>-7.25</c:v>
                </c:pt>
                <c:pt idx="515">
                  <c:v>-7</c:v>
                </c:pt>
                <c:pt idx="516">
                  <c:v>-6.75</c:v>
                </c:pt>
                <c:pt idx="517">
                  <c:v>-6.5</c:v>
                </c:pt>
                <c:pt idx="518">
                  <c:v>-6.25</c:v>
                </c:pt>
                <c:pt idx="519">
                  <c:v>-6</c:v>
                </c:pt>
                <c:pt idx="520">
                  <c:v>-5.75</c:v>
                </c:pt>
                <c:pt idx="521">
                  <c:v>-5.5</c:v>
                </c:pt>
                <c:pt idx="522">
                  <c:v>-5.25</c:v>
                </c:pt>
                <c:pt idx="523">
                  <c:v>-5</c:v>
                </c:pt>
                <c:pt idx="524">
                  <c:v>-4.75</c:v>
                </c:pt>
                <c:pt idx="525">
                  <c:v>-4.5</c:v>
                </c:pt>
                <c:pt idx="526">
                  <c:v>-4.25</c:v>
                </c:pt>
                <c:pt idx="527">
                  <c:v>-4</c:v>
                </c:pt>
                <c:pt idx="528">
                  <c:v>-3.75</c:v>
                </c:pt>
                <c:pt idx="529">
                  <c:v>-3.5</c:v>
                </c:pt>
                <c:pt idx="530">
                  <c:v>-3.25</c:v>
                </c:pt>
                <c:pt idx="531">
                  <c:v>-3</c:v>
                </c:pt>
                <c:pt idx="532">
                  <c:v>-2.75</c:v>
                </c:pt>
                <c:pt idx="533">
                  <c:v>-2.5</c:v>
                </c:pt>
                <c:pt idx="534">
                  <c:v>-2.25</c:v>
                </c:pt>
                <c:pt idx="535">
                  <c:v>-2</c:v>
                </c:pt>
                <c:pt idx="536">
                  <c:v>-1.75</c:v>
                </c:pt>
                <c:pt idx="537">
                  <c:v>-1.5</c:v>
                </c:pt>
                <c:pt idx="538">
                  <c:v>-1.25</c:v>
                </c:pt>
                <c:pt idx="539">
                  <c:v>-1</c:v>
                </c:pt>
                <c:pt idx="540">
                  <c:v>-0.75</c:v>
                </c:pt>
                <c:pt idx="541">
                  <c:v>-0.5</c:v>
                </c:pt>
                <c:pt idx="542">
                  <c:v>-0.25</c:v>
                </c:pt>
                <c:pt idx="543">
                  <c:v>0</c:v>
                </c:pt>
                <c:pt idx="544">
                  <c:v>0.25</c:v>
                </c:pt>
                <c:pt idx="545">
                  <c:v>0.5</c:v>
                </c:pt>
                <c:pt idx="546">
                  <c:v>0.75</c:v>
                </c:pt>
                <c:pt idx="547">
                  <c:v>1</c:v>
                </c:pt>
                <c:pt idx="548">
                  <c:v>1.25</c:v>
                </c:pt>
                <c:pt idx="549">
                  <c:v>1.5</c:v>
                </c:pt>
                <c:pt idx="550">
                  <c:v>1.75</c:v>
                </c:pt>
                <c:pt idx="551">
                  <c:v>2</c:v>
                </c:pt>
                <c:pt idx="552">
                  <c:v>2.25</c:v>
                </c:pt>
                <c:pt idx="553">
                  <c:v>2.5</c:v>
                </c:pt>
                <c:pt idx="554">
                  <c:v>2.75</c:v>
                </c:pt>
                <c:pt idx="555">
                  <c:v>3</c:v>
                </c:pt>
                <c:pt idx="556">
                  <c:v>3.25</c:v>
                </c:pt>
                <c:pt idx="557">
                  <c:v>3.5</c:v>
                </c:pt>
                <c:pt idx="558">
                  <c:v>3.75</c:v>
                </c:pt>
                <c:pt idx="559">
                  <c:v>4</c:v>
                </c:pt>
                <c:pt idx="560">
                  <c:v>4.25</c:v>
                </c:pt>
                <c:pt idx="561">
                  <c:v>4.5</c:v>
                </c:pt>
                <c:pt idx="562">
                  <c:v>4.75</c:v>
                </c:pt>
                <c:pt idx="563">
                  <c:v>5</c:v>
                </c:pt>
                <c:pt idx="564">
                  <c:v>5.25</c:v>
                </c:pt>
                <c:pt idx="565">
                  <c:v>5.5</c:v>
                </c:pt>
                <c:pt idx="566">
                  <c:v>5.75</c:v>
                </c:pt>
                <c:pt idx="567">
                  <c:v>6</c:v>
                </c:pt>
                <c:pt idx="568">
                  <c:v>6.25</c:v>
                </c:pt>
                <c:pt idx="569">
                  <c:v>6.5</c:v>
                </c:pt>
                <c:pt idx="570">
                  <c:v>6.75</c:v>
                </c:pt>
                <c:pt idx="571">
                  <c:v>7</c:v>
                </c:pt>
                <c:pt idx="572">
                  <c:v>7.25</c:v>
                </c:pt>
                <c:pt idx="573">
                  <c:v>7.5</c:v>
                </c:pt>
                <c:pt idx="574">
                  <c:v>7.75</c:v>
                </c:pt>
                <c:pt idx="575">
                  <c:v>8</c:v>
                </c:pt>
                <c:pt idx="576">
                  <c:v>7.75</c:v>
                </c:pt>
                <c:pt idx="577">
                  <c:v>7.5</c:v>
                </c:pt>
                <c:pt idx="578">
                  <c:v>7.25</c:v>
                </c:pt>
                <c:pt idx="579">
                  <c:v>7</c:v>
                </c:pt>
                <c:pt idx="580">
                  <c:v>6.75</c:v>
                </c:pt>
                <c:pt idx="581">
                  <c:v>6.5</c:v>
                </c:pt>
                <c:pt idx="582">
                  <c:v>6.25</c:v>
                </c:pt>
                <c:pt idx="583">
                  <c:v>6</c:v>
                </c:pt>
                <c:pt idx="584">
                  <c:v>5.75</c:v>
                </c:pt>
                <c:pt idx="585">
                  <c:v>5.5</c:v>
                </c:pt>
                <c:pt idx="586">
                  <c:v>5.25</c:v>
                </c:pt>
                <c:pt idx="587">
                  <c:v>5</c:v>
                </c:pt>
                <c:pt idx="588">
                  <c:v>4.75</c:v>
                </c:pt>
                <c:pt idx="589">
                  <c:v>4.5</c:v>
                </c:pt>
                <c:pt idx="590">
                  <c:v>4.25</c:v>
                </c:pt>
                <c:pt idx="591">
                  <c:v>4</c:v>
                </c:pt>
                <c:pt idx="592">
                  <c:v>3.75</c:v>
                </c:pt>
                <c:pt idx="593">
                  <c:v>3.5</c:v>
                </c:pt>
                <c:pt idx="594">
                  <c:v>3.25</c:v>
                </c:pt>
                <c:pt idx="595">
                  <c:v>3</c:v>
                </c:pt>
                <c:pt idx="596">
                  <c:v>2.75</c:v>
                </c:pt>
                <c:pt idx="597">
                  <c:v>2.5</c:v>
                </c:pt>
                <c:pt idx="598">
                  <c:v>2.25</c:v>
                </c:pt>
                <c:pt idx="599">
                  <c:v>2</c:v>
                </c:pt>
                <c:pt idx="600">
                  <c:v>1.75</c:v>
                </c:pt>
                <c:pt idx="601">
                  <c:v>1.5</c:v>
                </c:pt>
                <c:pt idx="602">
                  <c:v>1.25</c:v>
                </c:pt>
                <c:pt idx="603">
                  <c:v>1</c:v>
                </c:pt>
                <c:pt idx="604">
                  <c:v>0.75</c:v>
                </c:pt>
                <c:pt idx="605">
                  <c:v>0.5</c:v>
                </c:pt>
                <c:pt idx="606">
                  <c:v>0.25</c:v>
                </c:pt>
                <c:pt idx="607">
                  <c:v>0</c:v>
                </c:pt>
                <c:pt idx="608">
                  <c:v>-0.25</c:v>
                </c:pt>
                <c:pt idx="609">
                  <c:v>-0.5</c:v>
                </c:pt>
                <c:pt idx="610">
                  <c:v>-0.75</c:v>
                </c:pt>
                <c:pt idx="611">
                  <c:v>-1</c:v>
                </c:pt>
                <c:pt idx="612">
                  <c:v>-1.25</c:v>
                </c:pt>
                <c:pt idx="613">
                  <c:v>-1.5</c:v>
                </c:pt>
                <c:pt idx="614">
                  <c:v>-1.75</c:v>
                </c:pt>
                <c:pt idx="615">
                  <c:v>-2</c:v>
                </c:pt>
                <c:pt idx="616">
                  <c:v>-2.25</c:v>
                </c:pt>
                <c:pt idx="617">
                  <c:v>-2.5</c:v>
                </c:pt>
                <c:pt idx="618">
                  <c:v>-2.75</c:v>
                </c:pt>
                <c:pt idx="619">
                  <c:v>-3</c:v>
                </c:pt>
                <c:pt idx="620">
                  <c:v>-3.25</c:v>
                </c:pt>
                <c:pt idx="621">
                  <c:v>-3.5</c:v>
                </c:pt>
                <c:pt idx="622">
                  <c:v>-3.75</c:v>
                </c:pt>
                <c:pt idx="623">
                  <c:v>-4</c:v>
                </c:pt>
                <c:pt idx="624">
                  <c:v>-4.25</c:v>
                </c:pt>
                <c:pt idx="625">
                  <c:v>-4.5</c:v>
                </c:pt>
                <c:pt idx="626">
                  <c:v>-4.75</c:v>
                </c:pt>
                <c:pt idx="627">
                  <c:v>-5</c:v>
                </c:pt>
                <c:pt idx="628">
                  <c:v>-5.25</c:v>
                </c:pt>
                <c:pt idx="629">
                  <c:v>-5.5</c:v>
                </c:pt>
                <c:pt idx="630">
                  <c:v>-5.75</c:v>
                </c:pt>
                <c:pt idx="631">
                  <c:v>-6</c:v>
                </c:pt>
                <c:pt idx="632">
                  <c:v>-6.25</c:v>
                </c:pt>
                <c:pt idx="633">
                  <c:v>-6.5</c:v>
                </c:pt>
                <c:pt idx="634">
                  <c:v>-6.75</c:v>
                </c:pt>
                <c:pt idx="635">
                  <c:v>-7</c:v>
                </c:pt>
                <c:pt idx="636">
                  <c:v>-7.25</c:v>
                </c:pt>
                <c:pt idx="637">
                  <c:v>-7.5</c:v>
                </c:pt>
                <c:pt idx="638">
                  <c:v>-7.75</c:v>
                </c:pt>
                <c:pt idx="639">
                  <c:v>-8</c:v>
                </c:pt>
                <c:pt idx="640">
                  <c:v>-7.7</c:v>
                </c:pt>
                <c:pt idx="641">
                  <c:v>-7.4</c:v>
                </c:pt>
                <c:pt idx="642">
                  <c:v>-7.1000000000000014</c:v>
                </c:pt>
                <c:pt idx="643">
                  <c:v>-6.8000000000000007</c:v>
                </c:pt>
                <c:pt idx="644">
                  <c:v>-6.5000000000000009</c:v>
                </c:pt>
                <c:pt idx="645">
                  <c:v>-6.2000000000000011</c:v>
                </c:pt>
                <c:pt idx="646">
                  <c:v>-5.9000000000000012</c:v>
                </c:pt>
                <c:pt idx="647">
                  <c:v>-5.6000000000000014</c:v>
                </c:pt>
                <c:pt idx="648">
                  <c:v>-5.3000000000000016</c:v>
                </c:pt>
                <c:pt idx="649">
                  <c:v>-5.0000000000000018</c:v>
                </c:pt>
                <c:pt idx="650">
                  <c:v>-4.700000000000002</c:v>
                </c:pt>
                <c:pt idx="651">
                  <c:v>-4.4000000000000021</c:v>
                </c:pt>
                <c:pt idx="652">
                  <c:v>-4.1000000000000023</c:v>
                </c:pt>
                <c:pt idx="653">
                  <c:v>-3.800000000000002</c:v>
                </c:pt>
                <c:pt idx="654">
                  <c:v>-3.5000000000000031</c:v>
                </c:pt>
                <c:pt idx="655">
                  <c:v>-3.2000000000000028</c:v>
                </c:pt>
                <c:pt idx="656">
                  <c:v>-2.900000000000003</c:v>
                </c:pt>
                <c:pt idx="657">
                  <c:v>-2.6000000000000032</c:v>
                </c:pt>
                <c:pt idx="658">
                  <c:v>-2.3000000000000029</c:v>
                </c:pt>
                <c:pt idx="659">
                  <c:v>-2.000000000000004</c:v>
                </c:pt>
                <c:pt idx="660">
                  <c:v>-1.700000000000004</c:v>
                </c:pt>
                <c:pt idx="661">
                  <c:v>-1.400000000000003</c:v>
                </c:pt>
                <c:pt idx="662">
                  <c:v>-1.100000000000003</c:v>
                </c:pt>
                <c:pt idx="663">
                  <c:v>-0.80000000000000338</c:v>
                </c:pt>
                <c:pt idx="664">
                  <c:v>-0.50000000000000333</c:v>
                </c:pt>
                <c:pt idx="665">
                  <c:v>-0.20000000000000329</c:v>
                </c:pt>
                <c:pt idx="666">
                  <c:v>9.9999999999996647E-2</c:v>
                </c:pt>
                <c:pt idx="667">
                  <c:v>0.39999999999999658</c:v>
                </c:pt>
                <c:pt idx="668">
                  <c:v>0.69999999999999662</c:v>
                </c:pt>
                <c:pt idx="669">
                  <c:v>0.99999999999999667</c:v>
                </c:pt>
                <c:pt idx="670">
                  <c:v>1.2999999999999969</c:v>
                </c:pt>
                <c:pt idx="671">
                  <c:v>1.599999999999997</c:v>
                </c:pt>
                <c:pt idx="672">
                  <c:v>1.899999999999997</c:v>
                </c:pt>
                <c:pt idx="673">
                  <c:v>2.1999999999999971</c:v>
                </c:pt>
                <c:pt idx="674">
                  <c:v>2.499999999999996</c:v>
                </c:pt>
                <c:pt idx="675">
                  <c:v>2.7999999999999958</c:v>
                </c:pt>
                <c:pt idx="676">
                  <c:v>3.0999999999999961</c:v>
                </c:pt>
                <c:pt idx="677">
                  <c:v>3.3999999999999959</c:v>
                </c:pt>
                <c:pt idx="678">
                  <c:v>3.6999999999999962</c:v>
                </c:pt>
                <c:pt idx="679">
                  <c:v>3.999999999999996</c:v>
                </c:pt>
                <c:pt idx="680">
                  <c:v>4.2999999999999954</c:v>
                </c:pt>
                <c:pt idx="681">
                  <c:v>4.5999999999999952</c:v>
                </c:pt>
                <c:pt idx="682">
                  <c:v>4.899999999999995</c:v>
                </c:pt>
                <c:pt idx="683">
                  <c:v>5.1999999999999948</c:v>
                </c:pt>
                <c:pt idx="684">
                  <c:v>5.4999999999999947</c:v>
                </c:pt>
                <c:pt idx="685">
                  <c:v>5.7999999999999936</c:v>
                </c:pt>
                <c:pt idx="686">
                  <c:v>6.0999999999999943</c:v>
                </c:pt>
                <c:pt idx="687">
                  <c:v>6.3999999999999941</c:v>
                </c:pt>
                <c:pt idx="688">
                  <c:v>6.699999999999994</c:v>
                </c:pt>
                <c:pt idx="689">
                  <c:v>6.9999999999999938</c:v>
                </c:pt>
                <c:pt idx="690">
                  <c:v>7.2999999999999936</c:v>
                </c:pt>
                <c:pt idx="691">
                  <c:v>7.5999999999999934</c:v>
                </c:pt>
                <c:pt idx="692">
                  <c:v>7.8999999999999932</c:v>
                </c:pt>
                <c:pt idx="693">
                  <c:v>8.199999999999994</c:v>
                </c:pt>
                <c:pt idx="694">
                  <c:v>8.4999999999999947</c:v>
                </c:pt>
                <c:pt idx="695">
                  <c:v>8.7999999999999954</c:v>
                </c:pt>
                <c:pt idx="696">
                  <c:v>9.0999999999999961</c:v>
                </c:pt>
                <c:pt idx="697">
                  <c:v>9.3999999999999968</c:v>
                </c:pt>
                <c:pt idx="698">
                  <c:v>9.6999999999999975</c:v>
                </c:pt>
                <c:pt idx="699">
                  <c:v>9.9999999999999982</c:v>
                </c:pt>
                <c:pt idx="700">
                  <c:v>10.3</c:v>
                </c:pt>
                <c:pt idx="701">
                  <c:v>10.6</c:v>
                </c:pt>
                <c:pt idx="702">
                  <c:v>10.9</c:v>
                </c:pt>
                <c:pt idx="703">
                  <c:v>11.2</c:v>
                </c:pt>
                <c:pt idx="704">
                  <c:v>11.5</c:v>
                </c:pt>
                <c:pt idx="705">
                  <c:v>11.8</c:v>
                </c:pt>
                <c:pt idx="706">
                  <c:v>12.1</c:v>
                </c:pt>
                <c:pt idx="707">
                  <c:v>11.8</c:v>
                </c:pt>
                <c:pt idx="708">
                  <c:v>11.5</c:v>
                </c:pt>
                <c:pt idx="709">
                  <c:v>11.2</c:v>
                </c:pt>
                <c:pt idx="710">
                  <c:v>10.9</c:v>
                </c:pt>
                <c:pt idx="711">
                  <c:v>10.6</c:v>
                </c:pt>
                <c:pt idx="712">
                  <c:v>10.3</c:v>
                </c:pt>
                <c:pt idx="713">
                  <c:v>9.9999999999999982</c:v>
                </c:pt>
                <c:pt idx="714">
                  <c:v>9.6999999999999975</c:v>
                </c:pt>
                <c:pt idx="715">
                  <c:v>9.3999999999999968</c:v>
                </c:pt>
                <c:pt idx="716">
                  <c:v>9.0999999999999961</c:v>
                </c:pt>
                <c:pt idx="717">
                  <c:v>8.7999999999999954</c:v>
                </c:pt>
                <c:pt idx="718">
                  <c:v>8.4999999999999947</c:v>
                </c:pt>
                <c:pt idx="719">
                  <c:v>8.199999999999994</c:v>
                </c:pt>
                <c:pt idx="720">
                  <c:v>7.8999999999999941</c:v>
                </c:pt>
                <c:pt idx="721">
                  <c:v>7.5999999999999943</c:v>
                </c:pt>
                <c:pt idx="722">
                  <c:v>7.2999999999999936</c:v>
                </c:pt>
                <c:pt idx="723">
                  <c:v>6.9999999999999947</c:v>
                </c:pt>
                <c:pt idx="724">
                  <c:v>6.6999999999999948</c:v>
                </c:pt>
                <c:pt idx="725">
                  <c:v>6.399999999999995</c:v>
                </c:pt>
                <c:pt idx="726">
                  <c:v>6.0999999999999952</c:v>
                </c:pt>
                <c:pt idx="727">
                  <c:v>5.7999999999999954</c:v>
                </c:pt>
                <c:pt idx="728">
                  <c:v>5.4999999999999956</c:v>
                </c:pt>
                <c:pt idx="729">
                  <c:v>5.1999999999999957</c:v>
                </c:pt>
                <c:pt idx="730">
                  <c:v>4.8999999999999959</c:v>
                </c:pt>
                <c:pt idx="731">
                  <c:v>4.5999999999999961</c:v>
                </c:pt>
                <c:pt idx="732">
                  <c:v>4.2999999999999963</c:v>
                </c:pt>
                <c:pt idx="733">
                  <c:v>3.999999999999996</c:v>
                </c:pt>
                <c:pt idx="734">
                  <c:v>3.6999999999999971</c:v>
                </c:pt>
                <c:pt idx="735">
                  <c:v>3.3999999999999968</c:v>
                </c:pt>
                <c:pt idx="736">
                  <c:v>3.099999999999997</c:v>
                </c:pt>
                <c:pt idx="737">
                  <c:v>2.7999999999999972</c:v>
                </c:pt>
                <c:pt idx="738">
                  <c:v>2.4999999999999969</c:v>
                </c:pt>
                <c:pt idx="739">
                  <c:v>2.199999999999998</c:v>
                </c:pt>
                <c:pt idx="740">
                  <c:v>1.899999999999997</c:v>
                </c:pt>
                <c:pt idx="741">
                  <c:v>1.599999999999997</c:v>
                </c:pt>
                <c:pt idx="742">
                  <c:v>1.2999999999999969</c:v>
                </c:pt>
                <c:pt idx="743">
                  <c:v>0.99999999999999734</c:v>
                </c:pt>
                <c:pt idx="744">
                  <c:v>0.69999999999999729</c:v>
                </c:pt>
                <c:pt idx="745">
                  <c:v>0.3999999999999973</c:v>
                </c:pt>
                <c:pt idx="746">
                  <c:v>9.9999999999997313E-2</c:v>
                </c:pt>
                <c:pt idx="747">
                  <c:v>-0.2000000000000027</c:v>
                </c:pt>
                <c:pt idx="748">
                  <c:v>-0.50000000000000266</c:v>
                </c:pt>
                <c:pt idx="749">
                  <c:v>-0.80000000000000271</c:v>
                </c:pt>
                <c:pt idx="750">
                  <c:v>-1.100000000000003</c:v>
                </c:pt>
                <c:pt idx="751">
                  <c:v>-1.400000000000003</c:v>
                </c:pt>
                <c:pt idx="752">
                  <c:v>-1.7000000000000031</c:v>
                </c:pt>
                <c:pt idx="753">
                  <c:v>-2.0000000000000031</c:v>
                </c:pt>
                <c:pt idx="754">
                  <c:v>-2.300000000000002</c:v>
                </c:pt>
                <c:pt idx="755">
                  <c:v>-2.6000000000000019</c:v>
                </c:pt>
                <c:pt idx="756">
                  <c:v>-2.9000000000000021</c:v>
                </c:pt>
                <c:pt idx="757">
                  <c:v>-3.200000000000002</c:v>
                </c:pt>
                <c:pt idx="758">
                  <c:v>-3.5000000000000022</c:v>
                </c:pt>
                <c:pt idx="759">
                  <c:v>-3.800000000000002</c:v>
                </c:pt>
                <c:pt idx="760">
                  <c:v>-4.1000000000000014</c:v>
                </c:pt>
                <c:pt idx="761">
                  <c:v>-4.4000000000000012</c:v>
                </c:pt>
                <c:pt idx="762">
                  <c:v>-4.7000000000000011</c:v>
                </c:pt>
                <c:pt idx="763">
                  <c:v>-5.0000000000000009</c:v>
                </c:pt>
                <c:pt idx="764">
                  <c:v>-5.3000000000000007</c:v>
                </c:pt>
                <c:pt idx="765">
                  <c:v>-5.6000000000000014</c:v>
                </c:pt>
                <c:pt idx="766">
                  <c:v>-5.9</c:v>
                </c:pt>
                <c:pt idx="767">
                  <c:v>-6.2</c:v>
                </c:pt>
                <c:pt idx="768">
                  <c:v>-6.5</c:v>
                </c:pt>
                <c:pt idx="769">
                  <c:v>-6.8</c:v>
                </c:pt>
                <c:pt idx="770">
                  <c:v>-7.1</c:v>
                </c:pt>
                <c:pt idx="771">
                  <c:v>-7.3999999999999986</c:v>
                </c:pt>
                <c:pt idx="772">
                  <c:v>-7.6999999999999993</c:v>
                </c:pt>
                <c:pt idx="773">
                  <c:v>-7.9999999999999991</c:v>
                </c:pt>
                <c:pt idx="774">
                  <c:v>-8.2999999999999989</c:v>
                </c:pt>
                <c:pt idx="775">
                  <c:v>-8.6</c:v>
                </c:pt>
                <c:pt idx="776">
                  <c:v>-8.9</c:v>
                </c:pt>
                <c:pt idx="777">
                  <c:v>-9.2000000000000011</c:v>
                </c:pt>
                <c:pt idx="778">
                  <c:v>-9.5000000000000018</c:v>
                </c:pt>
                <c:pt idx="779">
                  <c:v>-9.8000000000000025</c:v>
                </c:pt>
                <c:pt idx="780">
                  <c:v>-10.1</c:v>
                </c:pt>
                <c:pt idx="781">
                  <c:v>-10.4</c:v>
                </c:pt>
                <c:pt idx="782">
                  <c:v>-10.7</c:v>
                </c:pt>
                <c:pt idx="783">
                  <c:v>-11.000000000000011</c:v>
                </c:pt>
                <c:pt idx="784">
                  <c:v>-11.30000000000001</c:v>
                </c:pt>
                <c:pt idx="785">
                  <c:v>-11.60000000000001</c:v>
                </c:pt>
                <c:pt idx="786">
                  <c:v>-11.900000000000009</c:v>
                </c:pt>
                <c:pt idx="787">
                  <c:v>-11.60000000000001</c:v>
                </c:pt>
                <c:pt idx="788">
                  <c:v>-11.30000000000001</c:v>
                </c:pt>
                <c:pt idx="789">
                  <c:v>-11.000000000000011</c:v>
                </c:pt>
                <c:pt idx="790">
                  <c:v>-10.7</c:v>
                </c:pt>
                <c:pt idx="791">
                  <c:v>-10.4</c:v>
                </c:pt>
                <c:pt idx="792">
                  <c:v>-10.1</c:v>
                </c:pt>
                <c:pt idx="793">
                  <c:v>-9.8000000000000025</c:v>
                </c:pt>
                <c:pt idx="794">
                  <c:v>-9.5000000000000018</c:v>
                </c:pt>
                <c:pt idx="795">
                  <c:v>-9.2000000000000011</c:v>
                </c:pt>
                <c:pt idx="796">
                  <c:v>-8.9</c:v>
                </c:pt>
                <c:pt idx="797">
                  <c:v>-8.6</c:v>
                </c:pt>
                <c:pt idx="798">
                  <c:v>-8.2999999999999989</c:v>
                </c:pt>
                <c:pt idx="799">
                  <c:v>-7.9999999999999991</c:v>
                </c:pt>
                <c:pt idx="800">
                  <c:v>-7.6999999999999993</c:v>
                </c:pt>
                <c:pt idx="801">
                  <c:v>-7.3999999999999986</c:v>
                </c:pt>
                <c:pt idx="802">
                  <c:v>-7.1</c:v>
                </c:pt>
                <c:pt idx="803">
                  <c:v>-6.8</c:v>
                </c:pt>
                <c:pt idx="804">
                  <c:v>-6.5</c:v>
                </c:pt>
                <c:pt idx="805">
                  <c:v>-6.2</c:v>
                </c:pt>
                <c:pt idx="806">
                  <c:v>-5.9</c:v>
                </c:pt>
                <c:pt idx="807">
                  <c:v>-5.6000000000000014</c:v>
                </c:pt>
                <c:pt idx="808">
                  <c:v>-5.3000000000000007</c:v>
                </c:pt>
                <c:pt idx="809">
                  <c:v>-5.0000000000000009</c:v>
                </c:pt>
                <c:pt idx="810">
                  <c:v>-4.7000000000000011</c:v>
                </c:pt>
                <c:pt idx="811">
                  <c:v>-4.4000000000000012</c:v>
                </c:pt>
                <c:pt idx="812">
                  <c:v>-4.1000000000000014</c:v>
                </c:pt>
                <c:pt idx="813">
                  <c:v>-3.800000000000002</c:v>
                </c:pt>
                <c:pt idx="814">
                  <c:v>-3.5000000000000022</c:v>
                </c:pt>
                <c:pt idx="815">
                  <c:v>-3.200000000000002</c:v>
                </c:pt>
                <c:pt idx="816">
                  <c:v>-2.9000000000000021</c:v>
                </c:pt>
                <c:pt idx="817">
                  <c:v>-2.6000000000000019</c:v>
                </c:pt>
                <c:pt idx="818">
                  <c:v>-2.300000000000002</c:v>
                </c:pt>
                <c:pt idx="819">
                  <c:v>-2.0000000000000031</c:v>
                </c:pt>
                <c:pt idx="820">
                  <c:v>-1.7000000000000031</c:v>
                </c:pt>
                <c:pt idx="821">
                  <c:v>-1.400000000000003</c:v>
                </c:pt>
                <c:pt idx="822">
                  <c:v>-1.100000000000003</c:v>
                </c:pt>
                <c:pt idx="823">
                  <c:v>-0.80000000000000249</c:v>
                </c:pt>
                <c:pt idx="824">
                  <c:v>-0.50000000000000244</c:v>
                </c:pt>
                <c:pt idx="825">
                  <c:v>-0.20000000000000251</c:v>
                </c:pt>
                <c:pt idx="826">
                  <c:v>9.9999999999997535E-2</c:v>
                </c:pt>
                <c:pt idx="827">
                  <c:v>0.39999999999999752</c:v>
                </c:pt>
                <c:pt idx="828">
                  <c:v>0.69999999999999751</c:v>
                </c:pt>
                <c:pt idx="829">
                  <c:v>0.99999999999999756</c:v>
                </c:pt>
                <c:pt idx="830">
                  <c:v>1.299999999999998</c:v>
                </c:pt>
                <c:pt idx="831">
                  <c:v>1.5999999999999981</c:v>
                </c:pt>
                <c:pt idx="832">
                  <c:v>1.8999999999999979</c:v>
                </c:pt>
                <c:pt idx="833">
                  <c:v>2.199999999999998</c:v>
                </c:pt>
                <c:pt idx="834">
                  <c:v>2.4999999999999969</c:v>
                </c:pt>
                <c:pt idx="835">
                  <c:v>2.7999999999999972</c:v>
                </c:pt>
                <c:pt idx="836">
                  <c:v>3.099999999999997</c:v>
                </c:pt>
                <c:pt idx="837">
                  <c:v>3.3999999999999968</c:v>
                </c:pt>
                <c:pt idx="838">
                  <c:v>3.6999999999999971</c:v>
                </c:pt>
                <c:pt idx="839">
                  <c:v>3.999999999999996</c:v>
                </c:pt>
                <c:pt idx="840">
                  <c:v>4.2999999999999963</c:v>
                </c:pt>
                <c:pt idx="841">
                  <c:v>4.5999999999999961</c:v>
                </c:pt>
                <c:pt idx="842">
                  <c:v>4.8999999999999959</c:v>
                </c:pt>
                <c:pt idx="843">
                  <c:v>5.1999999999999957</c:v>
                </c:pt>
                <c:pt idx="844">
                  <c:v>5.4999999999999956</c:v>
                </c:pt>
                <c:pt idx="845">
                  <c:v>5.7999999999999954</c:v>
                </c:pt>
                <c:pt idx="846">
                  <c:v>6.0999999999999952</c:v>
                </c:pt>
                <c:pt idx="847">
                  <c:v>6.399999999999995</c:v>
                </c:pt>
                <c:pt idx="848">
                  <c:v>6.6999999999999948</c:v>
                </c:pt>
                <c:pt idx="849">
                  <c:v>6.9999999999999947</c:v>
                </c:pt>
                <c:pt idx="850">
                  <c:v>7.2999999999999936</c:v>
                </c:pt>
                <c:pt idx="851">
                  <c:v>7.5999999999999943</c:v>
                </c:pt>
                <c:pt idx="852">
                  <c:v>7.8999999999999941</c:v>
                </c:pt>
                <c:pt idx="853">
                  <c:v>8.199999999999994</c:v>
                </c:pt>
                <c:pt idx="854">
                  <c:v>8.4999999999999947</c:v>
                </c:pt>
                <c:pt idx="855">
                  <c:v>8.7999999999999954</c:v>
                </c:pt>
                <c:pt idx="856">
                  <c:v>9.0999999999999961</c:v>
                </c:pt>
                <c:pt idx="857">
                  <c:v>9.3999999999999968</c:v>
                </c:pt>
                <c:pt idx="858">
                  <c:v>9.6999999999999975</c:v>
                </c:pt>
                <c:pt idx="859">
                  <c:v>9.9999999999999982</c:v>
                </c:pt>
                <c:pt idx="860">
                  <c:v>10.3</c:v>
                </c:pt>
                <c:pt idx="861">
                  <c:v>10.6</c:v>
                </c:pt>
                <c:pt idx="862">
                  <c:v>10.9</c:v>
                </c:pt>
                <c:pt idx="863">
                  <c:v>11.2</c:v>
                </c:pt>
                <c:pt idx="864">
                  <c:v>11.5</c:v>
                </c:pt>
                <c:pt idx="865">
                  <c:v>11.8</c:v>
                </c:pt>
                <c:pt idx="866">
                  <c:v>12.1</c:v>
                </c:pt>
                <c:pt idx="867">
                  <c:v>11.8</c:v>
                </c:pt>
                <c:pt idx="868">
                  <c:v>11.5</c:v>
                </c:pt>
                <c:pt idx="869">
                  <c:v>11.2</c:v>
                </c:pt>
                <c:pt idx="870">
                  <c:v>10.9</c:v>
                </c:pt>
                <c:pt idx="871">
                  <c:v>10.6</c:v>
                </c:pt>
                <c:pt idx="872">
                  <c:v>10.3</c:v>
                </c:pt>
                <c:pt idx="873">
                  <c:v>9.9999999999999982</c:v>
                </c:pt>
                <c:pt idx="874">
                  <c:v>9.6999999999999975</c:v>
                </c:pt>
                <c:pt idx="875">
                  <c:v>9.3999999999999968</c:v>
                </c:pt>
                <c:pt idx="876">
                  <c:v>9.0999999999999961</c:v>
                </c:pt>
                <c:pt idx="877">
                  <c:v>8.7999999999999954</c:v>
                </c:pt>
                <c:pt idx="878">
                  <c:v>8.4999999999999947</c:v>
                </c:pt>
                <c:pt idx="879">
                  <c:v>8.199999999999994</c:v>
                </c:pt>
                <c:pt idx="880">
                  <c:v>7.8999999999999941</c:v>
                </c:pt>
                <c:pt idx="881">
                  <c:v>7.5999999999999943</c:v>
                </c:pt>
                <c:pt idx="882">
                  <c:v>7.2999999999999936</c:v>
                </c:pt>
                <c:pt idx="883">
                  <c:v>6.9999999999999947</c:v>
                </c:pt>
                <c:pt idx="884">
                  <c:v>6.6999999999999948</c:v>
                </c:pt>
                <c:pt idx="885">
                  <c:v>6.399999999999995</c:v>
                </c:pt>
                <c:pt idx="886">
                  <c:v>6.0999999999999952</c:v>
                </c:pt>
                <c:pt idx="887">
                  <c:v>5.7999999999999954</c:v>
                </c:pt>
                <c:pt idx="888">
                  <c:v>5.4999999999999956</c:v>
                </c:pt>
                <c:pt idx="889">
                  <c:v>5.1999999999999957</c:v>
                </c:pt>
                <c:pt idx="890">
                  <c:v>4.8999999999999959</c:v>
                </c:pt>
                <c:pt idx="891">
                  <c:v>4.5999999999999961</c:v>
                </c:pt>
                <c:pt idx="892">
                  <c:v>4.2999999999999963</c:v>
                </c:pt>
                <c:pt idx="893">
                  <c:v>3.999999999999996</c:v>
                </c:pt>
                <c:pt idx="894">
                  <c:v>3.6999999999999971</c:v>
                </c:pt>
                <c:pt idx="895">
                  <c:v>3.3999999999999968</c:v>
                </c:pt>
                <c:pt idx="896">
                  <c:v>3.099999999999997</c:v>
                </c:pt>
                <c:pt idx="897">
                  <c:v>2.7999999999999972</c:v>
                </c:pt>
                <c:pt idx="898">
                  <c:v>2.4999999999999969</c:v>
                </c:pt>
                <c:pt idx="899">
                  <c:v>2.199999999999998</c:v>
                </c:pt>
                <c:pt idx="900">
                  <c:v>1.899999999999997</c:v>
                </c:pt>
                <c:pt idx="901">
                  <c:v>1.599999999999997</c:v>
                </c:pt>
                <c:pt idx="902">
                  <c:v>1.2999999999999969</c:v>
                </c:pt>
                <c:pt idx="903">
                  <c:v>0.99999999999999734</c:v>
                </c:pt>
                <c:pt idx="904">
                  <c:v>0.69999999999999729</c:v>
                </c:pt>
                <c:pt idx="905">
                  <c:v>0.3999999999999973</c:v>
                </c:pt>
                <c:pt idx="906">
                  <c:v>9.9999999999997313E-2</c:v>
                </c:pt>
                <c:pt idx="907">
                  <c:v>-0.2000000000000027</c:v>
                </c:pt>
                <c:pt idx="908">
                  <c:v>-0.50000000000000266</c:v>
                </c:pt>
                <c:pt idx="909">
                  <c:v>-0.80000000000000271</c:v>
                </c:pt>
                <c:pt idx="910">
                  <c:v>-1.100000000000003</c:v>
                </c:pt>
                <c:pt idx="911">
                  <c:v>-1.400000000000003</c:v>
                </c:pt>
                <c:pt idx="912">
                  <c:v>-1.7000000000000031</c:v>
                </c:pt>
                <c:pt idx="913">
                  <c:v>-2.0000000000000031</c:v>
                </c:pt>
                <c:pt idx="914">
                  <c:v>-2.300000000000002</c:v>
                </c:pt>
                <c:pt idx="915">
                  <c:v>-2.6000000000000019</c:v>
                </c:pt>
                <c:pt idx="916">
                  <c:v>-2.9000000000000021</c:v>
                </c:pt>
                <c:pt idx="917">
                  <c:v>-3.200000000000002</c:v>
                </c:pt>
                <c:pt idx="918">
                  <c:v>-3.5000000000000022</c:v>
                </c:pt>
                <c:pt idx="919">
                  <c:v>-3.800000000000002</c:v>
                </c:pt>
                <c:pt idx="920">
                  <c:v>-4.1000000000000014</c:v>
                </c:pt>
                <c:pt idx="921">
                  <c:v>-4.4000000000000012</c:v>
                </c:pt>
                <c:pt idx="922">
                  <c:v>-4.7000000000000011</c:v>
                </c:pt>
                <c:pt idx="923">
                  <c:v>-5.0000000000000009</c:v>
                </c:pt>
                <c:pt idx="924">
                  <c:v>-5.3000000000000007</c:v>
                </c:pt>
                <c:pt idx="925">
                  <c:v>-5.6000000000000014</c:v>
                </c:pt>
                <c:pt idx="926">
                  <c:v>-5.9</c:v>
                </c:pt>
                <c:pt idx="927">
                  <c:v>-6.2</c:v>
                </c:pt>
                <c:pt idx="928">
                  <c:v>-6.5</c:v>
                </c:pt>
                <c:pt idx="929">
                  <c:v>-6.8</c:v>
                </c:pt>
                <c:pt idx="930">
                  <c:v>-7.1</c:v>
                </c:pt>
                <c:pt idx="931">
                  <c:v>-7.3999999999999986</c:v>
                </c:pt>
                <c:pt idx="932">
                  <c:v>-7.6999999999999993</c:v>
                </c:pt>
                <c:pt idx="933">
                  <c:v>-7.9999999999999991</c:v>
                </c:pt>
                <c:pt idx="934">
                  <c:v>-8.2999999999999989</c:v>
                </c:pt>
                <c:pt idx="935">
                  <c:v>-8.6</c:v>
                </c:pt>
                <c:pt idx="936">
                  <c:v>-8.9</c:v>
                </c:pt>
                <c:pt idx="937">
                  <c:v>-9.2000000000000011</c:v>
                </c:pt>
                <c:pt idx="938">
                  <c:v>-9.5000000000000018</c:v>
                </c:pt>
                <c:pt idx="939">
                  <c:v>-9.8000000000000025</c:v>
                </c:pt>
                <c:pt idx="940">
                  <c:v>-10.1</c:v>
                </c:pt>
                <c:pt idx="941">
                  <c:v>-10.4</c:v>
                </c:pt>
                <c:pt idx="942">
                  <c:v>-10.7</c:v>
                </c:pt>
                <c:pt idx="943">
                  <c:v>-11.000000000000011</c:v>
                </c:pt>
                <c:pt idx="944">
                  <c:v>-11.30000000000001</c:v>
                </c:pt>
                <c:pt idx="945">
                  <c:v>-11.60000000000001</c:v>
                </c:pt>
                <c:pt idx="946">
                  <c:v>-11.900000000000009</c:v>
                </c:pt>
                <c:pt idx="947">
                  <c:v>-11.60000000000001</c:v>
                </c:pt>
                <c:pt idx="948">
                  <c:v>-11.30000000000001</c:v>
                </c:pt>
                <c:pt idx="949">
                  <c:v>-11.000000000000011</c:v>
                </c:pt>
                <c:pt idx="950">
                  <c:v>-10.7</c:v>
                </c:pt>
                <c:pt idx="951">
                  <c:v>-10.4</c:v>
                </c:pt>
                <c:pt idx="952">
                  <c:v>-10.1</c:v>
                </c:pt>
                <c:pt idx="953">
                  <c:v>-9.8000000000000025</c:v>
                </c:pt>
                <c:pt idx="954">
                  <c:v>-9.5000000000000018</c:v>
                </c:pt>
                <c:pt idx="955">
                  <c:v>-9.2000000000000011</c:v>
                </c:pt>
                <c:pt idx="956">
                  <c:v>-8.9</c:v>
                </c:pt>
                <c:pt idx="957">
                  <c:v>-8.6</c:v>
                </c:pt>
                <c:pt idx="958">
                  <c:v>-8.2999999999999989</c:v>
                </c:pt>
                <c:pt idx="959">
                  <c:v>-7.9999999999999991</c:v>
                </c:pt>
                <c:pt idx="960">
                  <c:v>-7.6999999999999993</c:v>
                </c:pt>
                <c:pt idx="961">
                  <c:v>-7.3999999999999986</c:v>
                </c:pt>
                <c:pt idx="962">
                  <c:v>-7.1</c:v>
                </c:pt>
                <c:pt idx="963">
                  <c:v>-6.8</c:v>
                </c:pt>
                <c:pt idx="964">
                  <c:v>-6.5</c:v>
                </c:pt>
                <c:pt idx="965">
                  <c:v>-6.2</c:v>
                </c:pt>
                <c:pt idx="966">
                  <c:v>-5.9</c:v>
                </c:pt>
                <c:pt idx="967">
                  <c:v>-5.6000000000000014</c:v>
                </c:pt>
                <c:pt idx="968">
                  <c:v>-5.3000000000000007</c:v>
                </c:pt>
                <c:pt idx="969">
                  <c:v>-5.0000000000000009</c:v>
                </c:pt>
                <c:pt idx="970">
                  <c:v>-4.7000000000000011</c:v>
                </c:pt>
                <c:pt idx="971">
                  <c:v>-4.4000000000000012</c:v>
                </c:pt>
                <c:pt idx="972">
                  <c:v>-4.1000000000000014</c:v>
                </c:pt>
                <c:pt idx="973">
                  <c:v>-3.800000000000002</c:v>
                </c:pt>
                <c:pt idx="974">
                  <c:v>-3.5000000000000022</c:v>
                </c:pt>
                <c:pt idx="975">
                  <c:v>-3.200000000000002</c:v>
                </c:pt>
                <c:pt idx="976">
                  <c:v>-2.9000000000000021</c:v>
                </c:pt>
                <c:pt idx="977">
                  <c:v>-2.6000000000000019</c:v>
                </c:pt>
                <c:pt idx="978">
                  <c:v>-2.300000000000002</c:v>
                </c:pt>
                <c:pt idx="979">
                  <c:v>-2.0000000000000031</c:v>
                </c:pt>
                <c:pt idx="980">
                  <c:v>-1.7000000000000031</c:v>
                </c:pt>
                <c:pt idx="981">
                  <c:v>-1.400000000000003</c:v>
                </c:pt>
                <c:pt idx="982">
                  <c:v>-1.100000000000003</c:v>
                </c:pt>
                <c:pt idx="983">
                  <c:v>-0.80000000000000249</c:v>
                </c:pt>
                <c:pt idx="984">
                  <c:v>-0.50000000000000244</c:v>
                </c:pt>
                <c:pt idx="985">
                  <c:v>-0.20000000000000251</c:v>
                </c:pt>
                <c:pt idx="986">
                  <c:v>9.9999999999997535E-2</c:v>
                </c:pt>
                <c:pt idx="987">
                  <c:v>0.39999999999999752</c:v>
                </c:pt>
                <c:pt idx="988">
                  <c:v>0.69999999999999751</c:v>
                </c:pt>
                <c:pt idx="989">
                  <c:v>0.99999999999999756</c:v>
                </c:pt>
                <c:pt idx="990">
                  <c:v>1.299999999999998</c:v>
                </c:pt>
                <c:pt idx="991">
                  <c:v>1.5999999999999981</c:v>
                </c:pt>
                <c:pt idx="992">
                  <c:v>1.8999999999999979</c:v>
                </c:pt>
                <c:pt idx="993">
                  <c:v>2.199999999999998</c:v>
                </c:pt>
                <c:pt idx="994">
                  <c:v>2.4999999999999969</c:v>
                </c:pt>
                <c:pt idx="995">
                  <c:v>2.7999999999999972</c:v>
                </c:pt>
                <c:pt idx="996">
                  <c:v>3.099999999999997</c:v>
                </c:pt>
                <c:pt idx="997">
                  <c:v>3.3999999999999968</c:v>
                </c:pt>
                <c:pt idx="998">
                  <c:v>3.6999999999999971</c:v>
                </c:pt>
                <c:pt idx="999">
                  <c:v>3.999999999999996</c:v>
                </c:pt>
                <c:pt idx="1000">
                  <c:v>4.2999999999999963</c:v>
                </c:pt>
                <c:pt idx="1001">
                  <c:v>4.5999999999999961</c:v>
                </c:pt>
                <c:pt idx="1002">
                  <c:v>4.8999999999999959</c:v>
                </c:pt>
                <c:pt idx="1003">
                  <c:v>5.1999999999999957</c:v>
                </c:pt>
                <c:pt idx="1004">
                  <c:v>5.4999999999999956</c:v>
                </c:pt>
                <c:pt idx="1005">
                  <c:v>5.7999999999999954</c:v>
                </c:pt>
                <c:pt idx="1006">
                  <c:v>6.0999999999999952</c:v>
                </c:pt>
                <c:pt idx="1007">
                  <c:v>6.399999999999995</c:v>
                </c:pt>
                <c:pt idx="1008">
                  <c:v>6.6999999999999948</c:v>
                </c:pt>
                <c:pt idx="1009">
                  <c:v>6.9999999999999947</c:v>
                </c:pt>
                <c:pt idx="1010">
                  <c:v>7.2999999999999936</c:v>
                </c:pt>
                <c:pt idx="1011">
                  <c:v>7.5999999999999943</c:v>
                </c:pt>
                <c:pt idx="1012">
                  <c:v>7.8999999999999941</c:v>
                </c:pt>
                <c:pt idx="1013">
                  <c:v>8.199999999999994</c:v>
                </c:pt>
                <c:pt idx="1014">
                  <c:v>8.4999999999999947</c:v>
                </c:pt>
                <c:pt idx="1015">
                  <c:v>8.7999999999999954</c:v>
                </c:pt>
                <c:pt idx="1016">
                  <c:v>9.0999999999999961</c:v>
                </c:pt>
                <c:pt idx="1017">
                  <c:v>9.3999999999999968</c:v>
                </c:pt>
                <c:pt idx="1018">
                  <c:v>9.6999999999999975</c:v>
                </c:pt>
                <c:pt idx="1019">
                  <c:v>9.9999999999999982</c:v>
                </c:pt>
                <c:pt idx="1020">
                  <c:v>10.3</c:v>
                </c:pt>
                <c:pt idx="1021">
                  <c:v>10.6</c:v>
                </c:pt>
                <c:pt idx="1022">
                  <c:v>10.9</c:v>
                </c:pt>
                <c:pt idx="1023">
                  <c:v>11.2</c:v>
                </c:pt>
                <c:pt idx="1024">
                  <c:v>11.5</c:v>
                </c:pt>
                <c:pt idx="1025">
                  <c:v>11.8</c:v>
                </c:pt>
                <c:pt idx="1026">
                  <c:v>12.1</c:v>
                </c:pt>
                <c:pt idx="1027">
                  <c:v>11.8</c:v>
                </c:pt>
                <c:pt idx="1028">
                  <c:v>11.5</c:v>
                </c:pt>
                <c:pt idx="1029">
                  <c:v>11.2</c:v>
                </c:pt>
                <c:pt idx="1030">
                  <c:v>10.9</c:v>
                </c:pt>
                <c:pt idx="1031">
                  <c:v>10.6</c:v>
                </c:pt>
                <c:pt idx="1032">
                  <c:v>10.3</c:v>
                </c:pt>
                <c:pt idx="1033">
                  <c:v>9.9999999999999982</c:v>
                </c:pt>
                <c:pt idx="1034">
                  <c:v>9.6999999999999975</c:v>
                </c:pt>
                <c:pt idx="1035">
                  <c:v>9.3999999999999968</c:v>
                </c:pt>
                <c:pt idx="1036">
                  <c:v>9.0999999999999961</c:v>
                </c:pt>
                <c:pt idx="1037">
                  <c:v>8.7999999999999954</c:v>
                </c:pt>
                <c:pt idx="1038">
                  <c:v>8.4999999999999947</c:v>
                </c:pt>
                <c:pt idx="1039">
                  <c:v>8.199999999999994</c:v>
                </c:pt>
                <c:pt idx="1040">
                  <c:v>7.8999999999999941</c:v>
                </c:pt>
                <c:pt idx="1041">
                  <c:v>7.5999999999999943</c:v>
                </c:pt>
                <c:pt idx="1042">
                  <c:v>7.2999999999999936</c:v>
                </c:pt>
                <c:pt idx="1043">
                  <c:v>6.9999999999999947</c:v>
                </c:pt>
                <c:pt idx="1044">
                  <c:v>6.6999999999999948</c:v>
                </c:pt>
                <c:pt idx="1045">
                  <c:v>6.399999999999995</c:v>
                </c:pt>
                <c:pt idx="1046">
                  <c:v>6.0999999999999952</c:v>
                </c:pt>
                <c:pt idx="1047">
                  <c:v>5.7999999999999954</c:v>
                </c:pt>
                <c:pt idx="1048">
                  <c:v>5.4999999999999956</c:v>
                </c:pt>
                <c:pt idx="1049">
                  <c:v>5.1999999999999957</c:v>
                </c:pt>
                <c:pt idx="1050">
                  <c:v>4.8999999999999959</c:v>
                </c:pt>
                <c:pt idx="1051">
                  <c:v>4.5999999999999961</c:v>
                </c:pt>
                <c:pt idx="1052">
                  <c:v>4.2999999999999963</c:v>
                </c:pt>
                <c:pt idx="1053">
                  <c:v>3.999999999999996</c:v>
                </c:pt>
                <c:pt idx="1054">
                  <c:v>3.6999999999999971</c:v>
                </c:pt>
                <c:pt idx="1055">
                  <c:v>3.3999999999999968</c:v>
                </c:pt>
                <c:pt idx="1056">
                  <c:v>3.099999999999997</c:v>
                </c:pt>
                <c:pt idx="1057">
                  <c:v>2.7999999999999972</c:v>
                </c:pt>
                <c:pt idx="1058">
                  <c:v>2.4999999999999969</c:v>
                </c:pt>
                <c:pt idx="1059">
                  <c:v>2.199999999999998</c:v>
                </c:pt>
                <c:pt idx="1060">
                  <c:v>1.899999999999997</c:v>
                </c:pt>
                <c:pt idx="1061">
                  <c:v>1.599999999999997</c:v>
                </c:pt>
                <c:pt idx="1062">
                  <c:v>1.2999999999999969</c:v>
                </c:pt>
                <c:pt idx="1063">
                  <c:v>0.99999999999999734</c:v>
                </c:pt>
                <c:pt idx="1064">
                  <c:v>0.69999999999999729</c:v>
                </c:pt>
                <c:pt idx="1065">
                  <c:v>0.3999999999999973</c:v>
                </c:pt>
                <c:pt idx="1066">
                  <c:v>9.9999999999997313E-2</c:v>
                </c:pt>
                <c:pt idx="1067">
                  <c:v>-0.2000000000000027</c:v>
                </c:pt>
                <c:pt idx="1068">
                  <c:v>-0.50000000000000266</c:v>
                </c:pt>
                <c:pt idx="1069">
                  <c:v>-0.80000000000000271</c:v>
                </c:pt>
                <c:pt idx="1070">
                  <c:v>-1.100000000000003</c:v>
                </c:pt>
                <c:pt idx="1071">
                  <c:v>-1.400000000000003</c:v>
                </c:pt>
                <c:pt idx="1072">
                  <c:v>-1.7000000000000031</c:v>
                </c:pt>
                <c:pt idx="1073">
                  <c:v>-2.0000000000000031</c:v>
                </c:pt>
                <c:pt idx="1074">
                  <c:v>-2.300000000000002</c:v>
                </c:pt>
                <c:pt idx="1075">
                  <c:v>-2.6000000000000019</c:v>
                </c:pt>
                <c:pt idx="1076">
                  <c:v>-2.9000000000000021</c:v>
                </c:pt>
                <c:pt idx="1077">
                  <c:v>-3.200000000000002</c:v>
                </c:pt>
                <c:pt idx="1078">
                  <c:v>-3.5000000000000022</c:v>
                </c:pt>
                <c:pt idx="1079">
                  <c:v>-3.800000000000002</c:v>
                </c:pt>
                <c:pt idx="1080">
                  <c:v>-4.1000000000000014</c:v>
                </c:pt>
                <c:pt idx="1081">
                  <c:v>-4.4000000000000012</c:v>
                </c:pt>
                <c:pt idx="1082">
                  <c:v>-4.7000000000000011</c:v>
                </c:pt>
                <c:pt idx="1083">
                  <c:v>-5.0000000000000009</c:v>
                </c:pt>
                <c:pt idx="1084">
                  <c:v>-5.3000000000000007</c:v>
                </c:pt>
                <c:pt idx="1085">
                  <c:v>-5.6000000000000014</c:v>
                </c:pt>
                <c:pt idx="1086">
                  <c:v>-5.9</c:v>
                </c:pt>
                <c:pt idx="1087">
                  <c:v>-6.2</c:v>
                </c:pt>
                <c:pt idx="1088">
                  <c:v>-6.5</c:v>
                </c:pt>
                <c:pt idx="1089">
                  <c:v>-6.8</c:v>
                </c:pt>
                <c:pt idx="1090">
                  <c:v>-7.1</c:v>
                </c:pt>
                <c:pt idx="1091">
                  <c:v>-7.3999999999999986</c:v>
                </c:pt>
                <c:pt idx="1092">
                  <c:v>-7.6999999999999993</c:v>
                </c:pt>
                <c:pt idx="1093">
                  <c:v>-7.9999999999999991</c:v>
                </c:pt>
                <c:pt idx="1094">
                  <c:v>-8.2999999999999989</c:v>
                </c:pt>
                <c:pt idx="1095">
                  <c:v>-8.6</c:v>
                </c:pt>
                <c:pt idx="1096">
                  <c:v>-8.9</c:v>
                </c:pt>
                <c:pt idx="1097">
                  <c:v>-9.2000000000000011</c:v>
                </c:pt>
                <c:pt idx="1098">
                  <c:v>-9.5000000000000018</c:v>
                </c:pt>
                <c:pt idx="1099">
                  <c:v>-9.8000000000000025</c:v>
                </c:pt>
                <c:pt idx="1100">
                  <c:v>-10.1</c:v>
                </c:pt>
                <c:pt idx="1101">
                  <c:v>-10.4</c:v>
                </c:pt>
                <c:pt idx="1102">
                  <c:v>-10.7</c:v>
                </c:pt>
                <c:pt idx="1103">
                  <c:v>-11.000000000000011</c:v>
                </c:pt>
                <c:pt idx="1104">
                  <c:v>-11.30000000000001</c:v>
                </c:pt>
                <c:pt idx="1105">
                  <c:v>-11.60000000000001</c:v>
                </c:pt>
                <c:pt idx="1106">
                  <c:v>-11.900000000000009</c:v>
                </c:pt>
                <c:pt idx="1107">
                  <c:v>-11.500000000000011</c:v>
                </c:pt>
                <c:pt idx="1108">
                  <c:v>-11.10000000000001</c:v>
                </c:pt>
                <c:pt idx="1109">
                  <c:v>-10.70000000000001</c:v>
                </c:pt>
                <c:pt idx="1110">
                  <c:v>-10.30000000000001</c:v>
                </c:pt>
                <c:pt idx="1111">
                  <c:v>-9.9000000000000057</c:v>
                </c:pt>
                <c:pt idx="1112">
                  <c:v>-9.5000000000000053</c:v>
                </c:pt>
                <c:pt idx="1113">
                  <c:v>-9.100000000000005</c:v>
                </c:pt>
                <c:pt idx="1114">
                  <c:v>-8.7000000000000046</c:v>
                </c:pt>
                <c:pt idx="1115">
                  <c:v>-8.3000000000000043</c:v>
                </c:pt>
                <c:pt idx="1116">
                  <c:v>-7.9000000000000039</c:v>
                </c:pt>
                <c:pt idx="1117">
                  <c:v>-7.5000000000000044</c:v>
                </c:pt>
                <c:pt idx="1118">
                  <c:v>-7.1000000000000032</c:v>
                </c:pt>
                <c:pt idx="1119">
                  <c:v>-6.7000000000000028</c:v>
                </c:pt>
                <c:pt idx="1120">
                  <c:v>-6.3000000000000016</c:v>
                </c:pt>
                <c:pt idx="1121">
                  <c:v>-5.9000000000000021</c:v>
                </c:pt>
                <c:pt idx="1122">
                  <c:v>-5.5000000000000018</c:v>
                </c:pt>
                <c:pt idx="1123">
                  <c:v>-5.1000000000000014</c:v>
                </c:pt>
                <c:pt idx="1124">
                  <c:v>-4.7000000000000011</c:v>
                </c:pt>
                <c:pt idx="1125">
                  <c:v>-4.3000000000000007</c:v>
                </c:pt>
                <c:pt idx="1126">
                  <c:v>-3.9000000000000008</c:v>
                </c:pt>
                <c:pt idx="1127">
                  <c:v>-3.5000000000000009</c:v>
                </c:pt>
                <c:pt idx="1128">
                  <c:v>-3.100000000000001</c:v>
                </c:pt>
                <c:pt idx="1129">
                  <c:v>-2.7000000000000011</c:v>
                </c:pt>
                <c:pt idx="1130">
                  <c:v>-2.3000000000000012</c:v>
                </c:pt>
                <c:pt idx="1131">
                  <c:v>-1.900000000000001</c:v>
                </c:pt>
                <c:pt idx="1132">
                  <c:v>-1.5000000000000011</c:v>
                </c:pt>
                <c:pt idx="1133">
                  <c:v>-1.100000000000001</c:v>
                </c:pt>
                <c:pt idx="1134">
                  <c:v>-0.7000000000000014</c:v>
                </c:pt>
                <c:pt idx="1135">
                  <c:v>-0.30000000000000138</c:v>
                </c:pt>
                <c:pt idx="1136">
                  <c:v>9.9999999999998646E-2</c:v>
                </c:pt>
                <c:pt idx="1137">
                  <c:v>0.49999999999999872</c:v>
                </c:pt>
                <c:pt idx="1138">
                  <c:v>0.89999999999999869</c:v>
                </c:pt>
                <c:pt idx="1139">
                  <c:v>1.2999999999999989</c:v>
                </c:pt>
                <c:pt idx="1140">
                  <c:v>1.6999999999999991</c:v>
                </c:pt>
                <c:pt idx="1141">
                  <c:v>2.0999999999999992</c:v>
                </c:pt>
                <c:pt idx="1142">
                  <c:v>2.4999999999999991</c:v>
                </c:pt>
                <c:pt idx="1143">
                  <c:v>2.899999999999999</c:v>
                </c:pt>
                <c:pt idx="1144">
                  <c:v>3.299999999999998</c:v>
                </c:pt>
                <c:pt idx="1145">
                  <c:v>3.699999999999998</c:v>
                </c:pt>
                <c:pt idx="1146">
                  <c:v>4.0999999999999988</c:v>
                </c:pt>
                <c:pt idx="1147">
                  <c:v>4.4999999999999991</c:v>
                </c:pt>
                <c:pt idx="1148">
                  <c:v>4.8999999999999986</c:v>
                </c:pt>
                <c:pt idx="1149">
                  <c:v>5.3</c:v>
                </c:pt>
                <c:pt idx="1150">
                  <c:v>5.7</c:v>
                </c:pt>
                <c:pt idx="1151">
                  <c:v>6.1000000000000014</c:v>
                </c:pt>
                <c:pt idx="1152">
                  <c:v>6.5000000000000009</c:v>
                </c:pt>
                <c:pt idx="1153">
                  <c:v>6.9000000000000012</c:v>
                </c:pt>
                <c:pt idx="1154">
                  <c:v>7.3000000000000016</c:v>
                </c:pt>
                <c:pt idx="1155">
                  <c:v>7.700000000000002</c:v>
                </c:pt>
                <c:pt idx="1156">
                  <c:v>8.1000000000000014</c:v>
                </c:pt>
                <c:pt idx="1157">
                  <c:v>8.5000000000000018</c:v>
                </c:pt>
                <c:pt idx="1158">
                  <c:v>8.9000000000000021</c:v>
                </c:pt>
                <c:pt idx="1159">
                  <c:v>9.3000000000000025</c:v>
                </c:pt>
                <c:pt idx="1160">
                  <c:v>9.7000000000000028</c:v>
                </c:pt>
                <c:pt idx="1161">
                  <c:v>10.1</c:v>
                </c:pt>
                <c:pt idx="1162">
                  <c:v>10.5</c:v>
                </c:pt>
                <c:pt idx="1163">
                  <c:v>10.9</c:v>
                </c:pt>
                <c:pt idx="1164">
                  <c:v>11.3</c:v>
                </c:pt>
                <c:pt idx="1165">
                  <c:v>11.7</c:v>
                </c:pt>
                <c:pt idx="1166">
                  <c:v>12.1</c:v>
                </c:pt>
                <c:pt idx="1167">
                  <c:v>12.500000000000011</c:v>
                </c:pt>
                <c:pt idx="1168">
                  <c:v>12.900000000000009</c:v>
                </c:pt>
                <c:pt idx="1169">
                  <c:v>13.30000000000001</c:v>
                </c:pt>
                <c:pt idx="1170">
                  <c:v>13.70000000000001</c:v>
                </c:pt>
                <c:pt idx="1171">
                  <c:v>14.10000000000001</c:v>
                </c:pt>
                <c:pt idx="1172">
                  <c:v>14.500000000000011</c:v>
                </c:pt>
                <c:pt idx="1173">
                  <c:v>14.900000000000009</c:v>
                </c:pt>
                <c:pt idx="1174">
                  <c:v>15.30000000000001</c:v>
                </c:pt>
                <c:pt idx="1175">
                  <c:v>15.70000000000001</c:v>
                </c:pt>
                <c:pt idx="1176">
                  <c:v>16.100000000000009</c:v>
                </c:pt>
                <c:pt idx="1177">
                  <c:v>15.70000000000001</c:v>
                </c:pt>
                <c:pt idx="1178">
                  <c:v>15.30000000000001</c:v>
                </c:pt>
                <c:pt idx="1179">
                  <c:v>14.900000000000009</c:v>
                </c:pt>
                <c:pt idx="1180">
                  <c:v>14.500000000000011</c:v>
                </c:pt>
                <c:pt idx="1181">
                  <c:v>14.10000000000001</c:v>
                </c:pt>
                <c:pt idx="1182">
                  <c:v>13.70000000000001</c:v>
                </c:pt>
                <c:pt idx="1183">
                  <c:v>13.30000000000001</c:v>
                </c:pt>
                <c:pt idx="1184">
                  <c:v>12.900000000000009</c:v>
                </c:pt>
                <c:pt idx="1185">
                  <c:v>12.500000000000011</c:v>
                </c:pt>
                <c:pt idx="1186">
                  <c:v>12.1</c:v>
                </c:pt>
                <c:pt idx="1187">
                  <c:v>11.7</c:v>
                </c:pt>
                <c:pt idx="1188">
                  <c:v>11.3</c:v>
                </c:pt>
                <c:pt idx="1189">
                  <c:v>10.9</c:v>
                </c:pt>
                <c:pt idx="1190">
                  <c:v>10.5</c:v>
                </c:pt>
                <c:pt idx="1191">
                  <c:v>10.1</c:v>
                </c:pt>
                <c:pt idx="1192">
                  <c:v>9.7000000000000028</c:v>
                </c:pt>
                <c:pt idx="1193">
                  <c:v>9.3000000000000025</c:v>
                </c:pt>
                <c:pt idx="1194">
                  <c:v>8.9000000000000021</c:v>
                </c:pt>
                <c:pt idx="1195">
                  <c:v>8.5000000000000018</c:v>
                </c:pt>
                <c:pt idx="1196">
                  <c:v>8.1000000000000014</c:v>
                </c:pt>
                <c:pt idx="1197">
                  <c:v>7.7000000000000011</c:v>
                </c:pt>
                <c:pt idx="1198">
                  <c:v>7.3000000000000007</c:v>
                </c:pt>
                <c:pt idx="1199">
                  <c:v>6.9</c:v>
                </c:pt>
                <c:pt idx="1200">
                  <c:v>6.5</c:v>
                </c:pt>
                <c:pt idx="1201">
                  <c:v>6.1</c:v>
                </c:pt>
                <c:pt idx="1202">
                  <c:v>5.6999999999999993</c:v>
                </c:pt>
                <c:pt idx="1203">
                  <c:v>5.2999999999999989</c:v>
                </c:pt>
                <c:pt idx="1204">
                  <c:v>4.8999999999999986</c:v>
                </c:pt>
                <c:pt idx="1205">
                  <c:v>4.4999999999999982</c:v>
                </c:pt>
                <c:pt idx="1206">
                  <c:v>4.0999999999999979</c:v>
                </c:pt>
                <c:pt idx="1207">
                  <c:v>3.699999999999998</c:v>
                </c:pt>
                <c:pt idx="1208">
                  <c:v>3.299999999999998</c:v>
                </c:pt>
                <c:pt idx="1209">
                  <c:v>2.8999999999999981</c:v>
                </c:pt>
                <c:pt idx="1210">
                  <c:v>2.4999999999999978</c:v>
                </c:pt>
                <c:pt idx="1211">
                  <c:v>2.0999999999999979</c:v>
                </c:pt>
                <c:pt idx="1212">
                  <c:v>1.699999999999998</c:v>
                </c:pt>
                <c:pt idx="1213">
                  <c:v>1.299999999999998</c:v>
                </c:pt>
                <c:pt idx="1214">
                  <c:v>0.89999999999999847</c:v>
                </c:pt>
                <c:pt idx="1215">
                  <c:v>0.49999999999999839</c:v>
                </c:pt>
                <c:pt idx="1216">
                  <c:v>9.9999999999998423E-2</c:v>
                </c:pt>
                <c:pt idx="1217">
                  <c:v>-0.3000000000000016</c:v>
                </c:pt>
                <c:pt idx="1218">
                  <c:v>-0.70000000000000162</c:v>
                </c:pt>
                <c:pt idx="1219">
                  <c:v>-1.1000000000000021</c:v>
                </c:pt>
                <c:pt idx="1220">
                  <c:v>-1.500000000000002</c:v>
                </c:pt>
                <c:pt idx="1221">
                  <c:v>-1.9000000000000019</c:v>
                </c:pt>
                <c:pt idx="1222">
                  <c:v>-2.300000000000002</c:v>
                </c:pt>
                <c:pt idx="1223">
                  <c:v>-2.700000000000002</c:v>
                </c:pt>
                <c:pt idx="1224">
                  <c:v>-3.100000000000001</c:v>
                </c:pt>
                <c:pt idx="1225">
                  <c:v>-3.5000000000000009</c:v>
                </c:pt>
                <c:pt idx="1226">
                  <c:v>-3.9000000000000008</c:v>
                </c:pt>
                <c:pt idx="1227">
                  <c:v>-4.3000000000000016</c:v>
                </c:pt>
                <c:pt idx="1228">
                  <c:v>-4.700000000000002</c:v>
                </c:pt>
                <c:pt idx="1229">
                  <c:v>-5.1000000000000023</c:v>
                </c:pt>
                <c:pt idx="1230">
                  <c:v>-5.5000000000000027</c:v>
                </c:pt>
                <c:pt idx="1231">
                  <c:v>-5.900000000000003</c:v>
                </c:pt>
                <c:pt idx="1232">
                  <c:v>-6.3000000000000034</c:v>
                </c:pt>
                <c:pt idx="1233">
                  <c:v>-6.7000000000000037</c:v>
                </c:pt>
                <c:pt idx="1234">
                  <c:v>-7.1000000000000041</c:v>
                </c:pt>
                <c:pt idx="1235">
                  <c:v>-7.5000000000000044</c:v>
                </c:pt>
                <c:pt idx="1236">
                  <c:v>-7.9000000000000048</c:v>
                </c:pt>
                <c:pt idx="1237">
                  <c:v>-8.3000000000000043</c:v>
                </c:pt>
                <c:pt idx="1238">
                  <c:v>-8.7000000000000046</c:v>
                </c:pt>
                <c:pt idx="1239">
                  <c:v>-9.100000000000005</c:v>
                </c:pt>
                <c:pt idx="1240">
                  <c:v>-9.5000000000000053</c:v>
                </c:pt>
                <c:pt idx="1241">
                  <c:v>-9.9000000000000057</c:v>
                </c:pt>
                <c:pt idx="1242">
                  <c:v>-10.30000000000001</c:v>
                </c:pt>
                <c:pt idx="1243">
                  <c:v>-10.70000000000001</c:v>
                </c:pt>
                <c:pt idx="1244">
                  <c:v>-11.10000000000001</c:v>
                </c:pt>
                <c:pt idx="1245">
                  <c:v>-11.500000000000011</c:v>
                </c:pt>
                <c:pt idx="1246">
                  <c:v>-11.900000000000009</c:v>
                </c:pt>
                <c:pt idx="1247">
                  <c:v>-12.30000000000001</c:v>
                </c:pt>
                <c:pt idx="1248">
                  <c:v>-12.70000000000001</c:v>
                </c:pt>
                <c:pt idx="1249">
                  <c:v>-13.10000000000001</c:v>
                </c:pt>
                <c:pt idx="1250">
                  <c:v>-13.500000000000011</c:v>
                </c:pt>
                <c:pt idx="1251">
                  <c:v>-13.900000000000009</c:v>
                </c:pt>
                <c:pt idx="1252">
                  <c:v>-14.30000000000001</c:v>
                </c:pt>
                <c:pt idx="1253">
                  <c:v>-14.70000000000001</c:v>
                </c:pt>
                <c:pt idx="1254">
                  <c:v>-15.10000000000001</c:v>
                </c:pt>
                <c:pt idx="1255">
                  <c:v>-15.500000000000011</c:v>
                </c:pt>
                <c:pt idx="1256">
                  <c:v>-15.900000000000009</c:v>
                </c:pt>
                <c:pt idx="1257">
                  <c:v>-15.500000000000011</c:v>
                </c:pt>
                <c:pt idx="1258">
                  <c:v>-15.10000000000001</c:v>
                </c:pt>
                <c:pt idx="1259">
                  <c:v>-14.70000000000001</c:v>
                </c:pt>
                <c:pt idx="1260">
                  <c:v>-14.30000000000001</c:v>
                </c:pt>
                <c:pt idx="1261">
                  <c:v>-13.900000000000009</c:v>
                </c:pt>
                <c:pt idx="1262">
                  <c:v>-13.500000000000011</c:v>
                </c:pt>
                <c:pt idx="1263">
                  <c:v>-13.10000000000001</c:v>
                </c:pt>
                <c:pt idx="1264">
                  <c:v>-12.70000000000001</c:v>
                </c:pt>
                <c:pt idx="1265">
                  <c:v>-12.30000000000001</c:v>
                </c:pt>
                <c:pt idx="1266">
                  <c:v>-11.900000000000009</c:v>
                </c:pt>
                <c:pt idx="1267">
                  <c:v>-11.500000000000011</c:v>
                </c:pt>
                <c:pt idx="1268">
                  <c:v>-11.10000000000001</c:v>
                </c:pt>
                <c:pt idx="1269">
                  <c:v>-10.70000000000001</c:v>
                </c:pt>
                <c:pt idx="1270">
                  <c:v>-10.30000000000001</c:v>
                </c:pt>
                <c:pt idx="1271">
                  <c:v>-9.9000000000000057</c:v>
                </c:pt>
                <c:pt idx="1272">
                  <c:v>-9.5000000000000053</c:v>
                </c:pt>
                <c:pt idx="1273">
                  <c:v>-9.100000000000005</c:v>
                </c:pt>
                <c:pt idx="1274">
                  <c:v>-8.7000000000000046</c:v>
                </c:pt>
                <c:pt idx="1275">
                  <c:v>-8.3000000000000043</c:v>
                </c:pt>
                <c:pt idx="1276">
                  <c:v>-7.9000000000000039</c:v>
                </c:pt>
                <c:pt idx="1277">
                  <c:v>-7.5000000000000044</c:v>
                </c:pt>
                <c:pt idx="1278">
                  <c:v>-7.1000000000000032</c:v>
                </c:pt>
                <c:pt idx="1279">
                  <c:v>-6.7000000000000028</c:v>
                </c:pt>
                <c:pt idx="1280">
                  <c:v>-6.3000000000000016</c:v>
                </c:pt>
                <c:pt idx="1281">
                  <c:v>-5.9000000000000021</c:v>
                </c:pt>
                <c:pt idx="1282">
                  <c:v>-5.5000000000000018</c:v>
                </c:pt>
                <c:pt idx="1283">
                  <c:v>-5.1000000000000014</c:v>
                </c:pt>
                <c:pt idx="1284">
                  <c:v>-4.7000000000000011</c:v>
                </c:pt>
                <c:pt idx="1285">
                  <c:v>-4.3000000000000007</c:v>
                </c:pt>
                <c:pt idx="1286">
                  <c:v>-3.9000000000000008</c:v>
                </c:pt>
                <c:pt idx="1287">
                  <c:v>-3.5000000000000009</c:v>
                </c:pt>
                <c:pt idx="1288">
                  <c:v>-3.100000000000001</c:v>
                </c:pt>
                <c:pt idx="1289">
                  <c:v>-2.7000000000000011</c:v>
                </c:pt>
                <c:pt idx="1290">
                  <c:v>-2.3000000000000012</c:v>
                </c:pt>
                <c:pt idx="1291">
                  <c:v>-1.900000000000001</c:v>
                </c:pt>
                <c:pt idx="1292">
                  <c:v>-1.5000000000000011</c:v>
                </c:pt>
                <c:pt idx="1293">
                  <c:v>-1.100000000000001</c:v>
                </c:pt>
                <c:pt idx="1294">
                  <c:v>-0.7000000000000014</c:v>
                </c:pt>
                <c:pt idx="1295">
                  <c:v>-0.30000000000000138</c:v>
                </c:pt>
                <c:pt idx="1296">
                  <c:v>9.9999999999998646E-2</c:v>
                </c:pt>
                <c:pt idx="1297">
                  <c:v>0.49999999999999872</c:v>
                </c:pt>
                <c:pt idx="1298">
                  <c:v>0.89999999999999869</c:v>
                </c:pt>
                <c:pt idx="1299">
                  <c:v>1.2999999999999989</c:v>
                </c:pt>
                <c:pt idx="1300">
                  <c:v>1.6999999999999991</c:v>
                </c:pt>
                <c:pt idx="1301">
                  <c:v>2.0999999999999992</c:v>
                </c:pt>
                <c:pt idx="1302">
                  <c:v>2.4999999999999991</c:v>
                </c:pt>
                <c:pt idx="1303">
                  <c:v>2.899999999999999</c:v>
                </c:pt>
                <c:pt idx="1304">
                  <c:v>3.299999999999998</c:v>
                </c:pt>
                <c:pt idx="1305">
                  <c:v>3.699999999999998</c:v>
                </c:pt>
                <c:pt idx="1306">
                  <c:v>4.0999999999999988</c:v>
                </c:pt>
                <c:pt idx="1307">
                  <c:v>4.4999999999999991</c:v>
                </c:pt>
                <c:pt idx="1308">
                  <c:v>4.8999999999999986</c:v>
                </c:pt>
                <c:pt idx="1309">
                  <c:v>5.3</c:v>
                </c:pt>
                <c:pt idx="1310">
                  <c:v>5.7</c:v>
                </c:pt>
                <c:pt idx="1311">
                  <c:v>6.1000000000000014</c:v>
                </c:pt>
                <c:pt idx="1312">
                  <c:v>6.5000000000000009</c:v>
                </c:pt>
                <c:pt idx="1313">
                  <c:v>6.9000000000000012</c:v>
                </c:pt>
                <c:pt idx="1314">
                  <c:v>7.3000000000000016</c:v>
                </c:pt>
                <c:pt idx="1315">
                  <c:v>7.700000000000002</c:v>
                </c:pt>
                <c:pt idx="1316">
                  <c:v>8.1000000000000014</c:v>
                </c:pt>
                <c:pt idx="1317">
                  <c:v>8.5000000000000018</c:v>
                </c:pt>
                <c:pt idx="1318">
                  <c:v>8.9000000000000021</c:v>
                </c:pt>
                <c:pt idx="1319">
                  <c:v>9.3000000000000025</c:v>
                </c:pt>
                <c:pt idx="1320">
                  <c:v>9.7000000000000028</c:v>
                </c:pt>
                <c:pt idx="1321">
                  <c:v>10.1</c:v>
                </c:pt>
                <c:pt idx="1322">
                  <c:v>10.5</c:v>
                </c:pt>
                <c:pt idx="1323">
                  <c:v>10.9</c:v>
                </c:pt>
                <c:pt idx="1324">
                  <c:v>11.3</c:v>
                </c:pt>
                <c:pt idx="1325">
                  <c:v>11.7</c:v>
                </c:pt>
                <c:pt idx="1326">
                  <c:v>12.1</c:v>
                </c:pt>
                <c:pt idx="1327">
                  <c:v>12.500000000000011</c:v>
                </c:pt>
                <c:pt idx="1328">
                  <c:v>12.900000000000009</c:v>
                </c:pt>
                <c:pt idx="1329">
                  <c:v>13.30000000000001</c:v>
                </c:pt>
                <c:pt idx="1330">
                  <c:v>13.70000000000001</c:v>
                </c:pt>
                <c:pt idx="1331">
                  <c:v>14.10000000000001</c:v>
                </c:pt>
                <c:pt idx="1332">
                  <c:v>14.500000000000011</c:v>
                </c:pt>
                <c:pt idx="1333">
                  <c:v>14.900000000000009</c:v>
                </c:pt>
                <c:pt idx="1334">
                  <c:v>15.30000000000001</c:v>
                </c:pt>
                <c:pt idx="1335">
                  <c:v>15.70000000000001</c:v>
                </c:pt>
                <c:pt idx="1336">
                  <c:v>16.100000000000009</c:v>
                </c:pt>
                <c:pt idx="1337">
                  <c:v>15.70000000000001</c:v>
                </c:pt>
                <c:pt idx="1338">
                  <c:v>15.30000000000001</c:v>
                </c:pt>
                <c:pt idx="1339">
                  <c:v>14.900000000000009</c:v>
                </c:pt>
                <c:pt idx="1340">
                  <c:v>14.500000000000011</c:v>
                </c:pt>
                <c:pt idx="1341">
                  <c:v>14.10000000000001</c:v>
                </c:pt>
                <c:pt idx="1342">
                  <c:v>13.70000000000001</c:v>
                </c:pt>
                <c:pt idx="1343">
                  <c:v>13.30000000000001</c:v>
                </c:pt>
                <c:pt idx="1344">
                  <c:v>12.900000000000009</c:v>
                </c:pt>
                <c:pt idx="1345">
                  <c:v>12.500000000000011</c:v>
                </c:pt>
                <c:pt idx="1346">
                  <c:v>12.1</c:v>
                </c:pt>
                <c:pt idx="1347">
                  <c:v>11.7</c:v>
                </c:pt>
                <c:pt idx="1348">
                  <c:v>11.3</c:v>
                </c:pt>
                <c:pt idx="1349">
                  <c:v>10.9</c:v>
                </c:pt>
                <c:pt idx="1350">
                  <c:v>10.5</c:v>
                </c:pt>
                <c:pt idx="1351">
                  <c:v>10.1</c:v>
                </c:pt>
                <c:pt idx="1352">
                  <c:v>9.7000000000000028</c:v>
                </c:pt>
                <c:pt idx="1353">
                  <c:v>9.3000000000000025</c:v>
                </c:pt>
                <c:pt idx="1354">
                  <c:v>8.9000000000000021</c:v>
                </c:pt>
                <c:pt idx="1355">
                  <c:v>8.5000000000000018</c:v>
                </c:pt>
                <c:pt idx="1356">
                  <c:v>8.1000000000000014</c:v>
                </c:pt>
                <c:pt idx="1357">
                  <c:v>7.7000000000000011</c:v>
                </c:pt>
                <c:pt idx="1358">
                  <c:v>7.3000000000000007</c:v>
                </c:pt>
                <c:pt idx="1359">
                  <c:v>6.9</c:v>
                </c:pt>
                <c:pt idx="1360">
                  <c:v>6.5</c:v>
                </c:pt>
                <c:pt idx="1361">
                  <c:v>6.1</c:v>
                </c:pt>
                <c:pt idx="1362">
                  <c:v>5.6999999999999993</c:v>
                </c:pt>
                <c:pt idx="1363">
                  <c:v>5.2999999999999989</c:v>
                </c:pt>
                <c:pt idx="1364">
                  <c:v>4.8999999999999986</c:v>
                </c:pt>
                <c:pt idx="1365">
                  <c:v>4.4999999999999982</c:v>
                </c:pt>
                <c:pt idx="1366">
                  <c:v>4.0999999999999979</c:v>
                </c:pt>
                <c:pt idx="1367">
                  <c:v>3.699999999999998</c:v>
                </c:pt>
                <c:pt idx="1368">
                  <c:v>3.299999999999998</c:v>
                </c:pt>
                <c:pt idx="1369">
                  <c:v>2.8999999999999981</c:v>
                </c:pt>
                <c:pt idx="1370">
                  <c:v>2.4999999999999978</c:v>
                </c:pt>
                <c:pt idx="1371">
                  <c:v>2.0999999999999979</c:v>
                </c:pt>
                <c:pt idx="1372">
                  <c:v>1.699999999999998</c:v>
                </c:pt>
                <c:pt idx="1373">
                  <c:v>1.299999999999998</c:v>
                </c:pt>
                <c:pt idx="1374">
                  <c:v>0.89999999999999847</c:v>
                </c:pt>
                <c:pt idx="1375">
                  <c:v>0.49999999999999839</c:v>
                </c:pt>
                <c:pt idx="1376">
                  <c:v>9.9999999999998423E-2</c:v>
                </c:pt>
                <c:pt idx="1377">
                  <c:v>-0.3000000000000016</c:v>
                </c:pt>
                <c:pt idx="1378">
                  <c:v>-0.70000000000000162</c:v>
                </c:pt>
                <c:pt idx="1379">
                  <c:v>-1.1000000000000021</c:v>
                </c:pt>
                <c:pt idx="1380">
                  <c:v>-1.500000000000002</c:v>
                </c:pt>
                <c:pt idx="1381">
                  <c:v>-1.9000000000000019</c:v>
                </c:pt>
                <c:pt idx="1382">
                  <c:v>-2.300000000000002</c:v>
                </c:pt>
                <c:pt idx="1383">
                  <c:v>-2.700000000000002</c:v>
                </c:pt>
                <c:pt idx="1384">
                  <c:v>-3.100000000000001</c:v>
                </c:pt>
                <c:pt idx="1385">
                  <c:v>-3.5000000000000009</c:v>
                </c:pt>
                <c:pt idx="1386">
                  <c:v>-3.9000000000000008</c:v>
                </c:pt>
                <c:pt idx="1387">
                  <c:v>-4.3000000000000016</c:v>
                </c:pt>
                <c:pt idx="1388">
                  <c:v>-4.700000000000002</c:v>
                </c:pt>
                <c:pt idx="1389">
                  <c:v>-5.1000000000000023</c:v>
                </c:pt>
                <c:pt idx="1390">
                  <c:v>-5.5000000000000027</c:v>
                </c:pt>
                <c:pt idx="1391">
                  <c:v>-5.900000000000003</c:v>
                </c:pt>
                <c:pt idx="1392">
                  <c:v>-6.3000000000000034</c:v>
                </c:pt>
                <c:pt idx="1393">
                  <c:v>-6.7000000000000037</c:v>
                </c:pt>
                <c:pt idx="1394">
                  <c:v>-7.1000000000000041</c:v>
                </c:pt>
                <c:pt idx="1395">
                  <c:v>-7.5000000000000044</c:v>
                </c:pt>
                <c:pt idx="1396">
                  <c:v>-7.9000000000000048</c:v>
                </c:pt>
                <c:pt idx="1397">
                  <c:v>-8.3000000000000043</c:v>
                </c:pt>
                <c:pt idx="1398">
                  <c:v>-8.7000000000000046</c:v>
                </c:pt>
                <c:pt idx="1399">
                  <c:v>-9.100000000000005</c:v>
                </c:pt>
                <c:pt idx="1400">
                  <c:v>-9.5000000000000053</c:v>
                </c:pt>
                <c:pt idx="1401">
                  <c:v>-9.9000000000000057</c:v>
                </c:pt>
                <c:pt idx="1402">
                  <c:v>-10.30000000000001</c:v>
                </c:pt>
                <c:pt idx="1403">
                  <c:v>-10.70000000000001</c:v>
                </c:pt>
                <c:pt idx="1404">
                  <c:v>-11.10000000000001</c:v>
                </c:pt>
                <c:pt idx="1405">
                  <c:v>-11.500000000000011</c:v>
                </c:pt>
                <c:pt idx="1406">
                  <c:v>-11.900000000000009</c:v>
                </c:pt>
                <c:pt idx="1407">
                  <c:v>-12.30000000000001</c:v>
                </c:pt>
                <c:pt idx="1408">
                  <c:v>-12.70000000000001</c:v>
                </c:pt>
                <c:pt idx="1409">
                  <c:v>-13.10000000000001</c:v>
                </c:pt>
                <c:pt idx="1410">
                  <c:v>-13.500000000000011</c:v>
                </c:pt>
                <c:pt idx="1411">
                  <c:v>-13.900000000000009</c:v>
                </c:pt>
                <c:pt idx="1412">
                  <c:v>-14.30000000000001</c:v>
                </c:pt>
                <c:pt idx="1413">
                  <c:v>-14.70000000000001</c:v>
                </c:pt>
                <c:pt idx="1414">
                  <c:v>-15.10000000000001</c:v>
                </c:pt>
                <c:pt idx="1415">
                  <c:v>-15.500000000000011</c:v>
                </c:pt>
                <c:pt idx="1416">
                  <c:v>-15.900000000000009</c:v>
                </c:pt>
                <c:pt idx="1417">
                  <c:v>-15.500000000000011</c:v>
                </c:pt>
                <c:pt idx="1418">
                  <c:v>-15.10000000000001</c:v>
                </c:pt>
                <c:pt idx="1419">
                  <c:v>-14.70000000000001</c:v>
                </c:pt>
                <c:pt idx="1420">
                  <c:v>-14.30000000000001</c:v>
                </c:pt>
                <c:pt idx="1421">
                  <c:v>-13.900000000000009</c:v>
                </c:pt>
                <c:pt idx="1422">
                  <c:v>-13.500000000000011</c:v>
                </c:pt>
                <c:pt idx="1423">
                  <c:v>-13.10000000000001</c:v>
                </c:pt>
                <c:pt idx="1424">
                  <c:v>-12.70000000000001</c:v>
                </c:pt>
                <c:pt idx="1425">
                  <c:v>-12.30000000000001</c:v>
                </c:pt>
                <c:pt idx="1426">
                  <c:v>-11.900000000000009</c:v>
                </c:pt>
                <c:pt idx="1427">
                  <c:v>-11.500000000000011</c:v>
                </c:pt>
                <c:pt idx="1428">
                  <c:v>-11.10000000000001</c:v>
                </c:pt>
                <c:pt idx="1429">
                  <c:v>-10.70000000000001</c:v>
                </c:pt>
                <c:pt idx="1430">
                  <c:v>-10.30000000000001</c:v>
                </c:pt>
                <c:pt idx="1431">
                  <c:v>-9.9000000000000057</c:v>
                </c:pt>
                <c:pt idx="1432">
                  <c:v>-9.5000000000000053</c:v>
                </c:pt>
                <c:pt idx="1433">
                  <c:v>-9.100000000000005</c:v>
                </c:pt>
                <c:pt idx="1434">
                  <c:v>-8.7000000000000046</c:v>
                </c:pt>
                <c:pt idx="1435">
                  <c:v>-8.3000000000000043</c:v>
                </c:pt>
                <c:pt idx="1436">
                  <c:v>-7.9000000000000039</c:v>
                </c:pt>
                <c:pt idx="1437">
                  <c:v>-7.5000000000000044</c:v>
                </c:pt>
                <c:pt idx="1438">
                  <c:v>-7.1000000000000032</c:v>
                </c:pt>
                <c:pt idx="1439">
                  <c:v>-6.7000000000000028</c:v>
                </c:pt>
                <c:pt idx="1440">
                  <c:v>-6.3000000000000016</c:v>
                </c:pt>
                <c:pt idx="1441">
                  <c:v>-5.9000000000000021</c:v>
                </c:pt>
                <c:pt idx="1442">
                  <c:v>-5.5000000000000018</c:v>
                </c:pt>
                <c:pt idx="1443">
                  <c:v>-5.1000000000000014</c:v>
                </c:pt>
                <c:pt idx="1444">
                  <c:v>-4.7000000000000011</c:v>
                </c:pt>
                <c:pt idx="1445">
                  <c:v>-4.3000000000000007</c:v>
                </c:pt>
                <c:pt idx="1446">
                  <c:v>-3.9000000000000008</c:v>
                </c:pt>
                <c:pt idx="1447">
                  <c:v>-3.5000000000000009</c:v>
                </c:pt>
                <c:pt idx="1448">
                  <c:v>-3.100000000000001</c:v>
                </c:pt>
                <c:pt idx="1449">
                  <c:v>-2.7000000000000011</c:v>
                </c:pt>
                <c:pt idx="1450">
                  <c:v>-2.3000000000000012</c:v>
                </c:pt>
                <c:pt idx="1451">
                  <c:v>-1.900000000000001</c:v>
                </c:pt>
                <c:pt idx="1452">
                  <c:v>-1.5000000000000011</c:v>
                </c:pt>
                <c:pt idx="1453">
                  <c:v>-1.100000000000001</c:v>
                </c:pt>
                <c:pt idx="1454">
                  <c:v>-0.7000000000000014</c:v>
                </c:pt>
                <c:pt idx="1455">
                  <c:v>-0.30000000000000138</c:v>
                </c:pt>
                <c:pt idx="1456">
                  <c:v>9.9999999999998646E-2</c:v>
                </c:pt>
                <c:pt idx="1457">
                  <c:v>0.49999999999999872</c:v>
                </c:pt>
                <c:pt idx="1458">
                  <c:v>0.89999999999999869</c:v>
                </c:pt>
                <c:pt idx="1459">
                  <c:v>1.2999999999999989</c:v>
                </c:pt>
                <c:pt idx="1460">
                  <c:v>1.6999999999999991</c:v>
                </c:pt>
                <c:pt idx="1461">
                  <c:v>2.0999999999999992</c:v>
                </c:pt>
                <c:pt idx="1462">
                  <c:v>2.4999999999999991</c:v>
                </c:pt>
                <c:pt idx="1463">
                  <c:v>2.899999999999999</c:v>
                </c:pt>
                <c:pt idx="1464">
                  <c:v>3.299999999999998</c:v>
                </c:pt>
                <c:pt idx="1465">
                  <c:v>3.699999999999998</c:v>
                </c:pt>
                <c:pt idx="1466">
                  <c:v>4.0999999999999988</c:v>
                </c:pt>
                <c:pt idx="1467">
                  <c:v>4.4999999999999991</c:v>
                </c:pt>
                <c:pt idx="1468">
                  <c:v>4.8999999999999986</c:v>
                </c:pt>
                <c:pt idx="1469">
                  <c:v>5.3</c:v>
                </c:pt>
                <c:pt idx="1470">
                  <c:v>5.7</c:v>
                </c:pt>
                <c:pt idx="1471">
                  <c:v>6.1000000000000014</c:v>
                </c:pt>
                <c:pt idx="1472">
                  <c:v>6.5000000000000009</c:v>
                </c:pt>
                <c:pt idx="1473">
                  <c:v>6.9000000000000012</c:v>
                </c:pt>
                <c:pt idx="1474">
                  <c:v>7.3000000000000016</c:v>
                </c:pt>
                <c:pt idx="1475">
                  <c:v>7.700000000000002</c:v>
                </c:pt>
                <c:pt idx="1476">
                  <c:v>8.1000000000000014</c:v>
                </c:pt>
                <c:pt idx="1477">
                  <c:v>8.5000000000000018</c:v>
                </c:pt>
                <c:pt idx="1478">
                  <c:v>8.9000000000000021</c:v>
                </c:pt>
                <c:pt idx="1479">
                  <c:v>9.3000000000000025</c:v>
                </c:pt>
                <c:pt idx="1480">
                  <c:v>9.7000000000000028</c:v>
                </c:pt>
                <c:pt idx="1481">
                  <c:v>10.1</c:v>
                </c:pt>
                <c:pt idx="1482">
                  <c:v>10.5</c:v>
                </c:pt>
                <c:pt idx="1483">
                  <c:v>10.9</c:v>
                </c:pt>
                <c:pt idx="1484">
                  <c:v>11.3</c:v>
                </c:pt>
                <c:pt idx="1485">
                  <c:v>11.7</c:v>
                </c:pt>
                <c:pt idx="1486">
                  <c:v>12.1</c:v>
                </c:pt>
                <c:pt idx="1487">
                  <c:v>12.500000000000011</c:v>
                </c:pt>
                <c:pt idx="1488">
                  <c:v>12.900000000000009</c:v>
                </c:pt>
                <c:pt idx="1489">
                  <c:v>13.30000000000001</c:v>
                </c:pt>
                <c:pt idx="1490">
                  <c:v>13.70000000000001</c:v>
                </c:pt>
                <c:pt idx="1491">
                  <c:v>14.10000000000001</c:v>
                </c:pt>
                <c:pt idx="1492">
                  <c:v>14.500000000000011</c:v>
                </c:pt>
                <c:pt idx="1493">
                  <c:v>14.900000000000009</c:v>
                </c:pt>
                <c:pt idx="1494">
                  <c:v>15.30000000000001</c:v>
                </c:pt>
                <c:pt idx="1495">
                  <c:v>15.70000000000001</c:v>
                </c:pt>
                <c:pt idx="1496">
                  <c:v>16.100000000000009</c:v>
                </c:pt>
                <c:pt idx="1497">
                  <c:v>15.70000000000001</c:v>
                </c:pt>
                <c:pt idx="1498">
                  <c:v>15.30000000000001</c:v>
                </c:pt>
                <c:pt idx="1499">
                  <c:v>14.900000000000009</c:v>
                </c:pt>
                <c:pt idx="1500">
                  <c:v>14.500000000000011</c:v>
                </c:pt>
                <c:pt idx="1501">
                  <c:v>14.10000000000001</c:v>
                </c:pt>
                <c:pt idx="1502">
                  <c:v>13.70000000000001</c:v>
                </c:pt>
                <c:pt idx="1503">
                  <c:v>13.30000000000001</c:v>
                </c:pt>
                <c:pt idx="1504">
                  <c:v>12.900000000000009</c:v>
                </c:pt>
                <c:pt idx="1505">
                  <c:v>12.500000000000011</c:v>
                </c:pt>
                <c:pt idx="1506">
                  <c:v>12.1</c:v>
                </c:pt>
                <c:pt idx="1507">
                  <c:v>11.7</c:v>
                </c:pt>
                <c:pt idx="1508">
                  <c:v>11.3</c:v>
                </c:pt>
                <c:pt idx="1509">
                  <c:v>10.9</c:v>
                </c:pt>
                <c:pt idx="1510">
                  <c:v>10.5</c:v>
                </c:pt>
                <c:pt idx="1511">
                  <c:v>10.1</c:v>
                </c:pt>
                <c:pt idx="1512">
                  <c:v>9.7000000000000028</c:v>
                </c:pt>
                <c:pt idx="1513">
                  <c:v>9.3000000000000025</c:v>
                </c:pt>
                <c:pt idx="1514">
                  <c:v>8.9000000000000021</c:v>
                </c:pt>
                <c:pt idx="1515">
                  <c:v>8.5000000000000018</c:v>
                </c:pt>
                <c:pt idx="1516">
                  <c:v>8.1000000000000014</c:v>
                </c:pt>
                <c:pt idx="1517">
                  <c:v>7.7000000000000011</c:v>
                </c:pt>
                <c:pt idx="1518">
                  <c:v>7.3000000000000007</c:v>
                </c:pt>
                <c:pt idx="1519">
                  <c:v>6.9</c:v>
                </c:pt>
                <c:pt idx="1520">
                  <c:v>6.5</c:v>
                </c:pt>
                <c:pt idx="1521">
                  <c:v>6.1</c:v>
                </c:pt>
                <c:pt idx="1522">
                  <c:v>5.6999999999999993</c:v>
                </c:pt>
                <c:pt idx="1523">
                  <c:v>5.2999999999999989</c:v>
                </c:pt>
                <c:pt idx="1524">
                  <c:v>4.8999999999999986</c:v>
                </c:pt>
                <c:pt idx="1525">
                  <c:v>4.4999999999999982</c:v>
                </c:pt>
                <c:pt idx="1526">
                  <c:v>4.0999999999999979</c:v>
                </c:pt>
                <c:pt idx="1527">
                  <c:v>3.699999999999998</c:v>
                </c:pt>
                <c:pt idx="1528">
                  <c:v>3.299999999999998</c:v>
                </c:pt>
                <c:pt idx="1529">
                  <c:v>2.8999999999999981</c:v>
                </c:pt>
                <c:pt idx="1530">
                  <c:v>2.4999999999999978</c:v>
                </c:pt>
                <c:pt idx="1531">
                  <c:v>2.0999999999999979</c:v>
                </c:pt>
                <c:pt idx="1532">
                  <c:v>1.699999999999998</c:v>
                </c:pt>
                <c:pt idx="1533">
                  <c:v>1.299999999999998</c:v>
                </c:pt>
                <c:pt idx="1534">
                  <c:v>0.89999999999999847</c:v>
                </c:pt>
                <c:pt idx="1535">
                  <c:v>0.49999999999999839</c:v>
                </c:pt>
                <c:pt idx="1536">
                  <c:v>9.9999999999998423E-2</c:v>
                </c:pt>
                <c:pt idx="1537">
                  <c:v>-0.3000000000000016</c:v>
                </c:pt>
                <c:pt idx="1538">
                  <c:v>-0.70000000000000162</c:v>
                </c:pt>
                <c:pt idx="1539">
                  <c:v>-1.1000000000000021</c:v>
                </c:pt>
                <c:pt idx="1540">
                  <c:v>-1.500000000000002</c:v>
                </c:pt>
                <c:pt idx="1541">
                  <c:v>-1.9000000000000019</c:v>
                </c:pt>
                <c:pt idx="1542">
                  <c:v>-2.300000000000002</c:v>
                </c:pt>
                <c:pt idx="1543">
                  <c:v>-2.700000000000002</c:v>
                </c:pt>
                <c:pt idx="1544">
                  <c:v>-3.100000000000001</c:v>
                </c:pt>
                <c:pt idx="1545">
                  <c:v>-3.5000000000000009</c:v>
                </c:pt>
                <c:pt idx="1546">
                  <c:v>-3.9000000000000008</c:v>
                </c:pt>
                <c:pt idx="1547">
                  <c:v>-4.3000000000000016</c:v>
                </c:pt>
                <c:pt idx="1548">
                  <c:v>-4.700000000000002</c:v>
                </c:pt>
                <c:pt idx="1549">
                  <c:v>-5.1000000000000023</c:v>
                </c:pt>
                <c:pt idx="1550">
                  <c:v>-5.5000000000000027</c:v>
                </c:pt>
                <c:pt idx="1551">
                  <c:v>-5.900000000000003</c:v>
                </c:pt>
                <c:pt idx="1552">
                  <c:v>-6.3000000000000034</c:v>
                </c:pt>
                <c:pt idx="1553">
                  <c:v>-6.7000000000000037</c:v>
                </c:pt>
                <c:pt idx="1554">
                  <c:v>-7.1000000000000041</c:v>
                </c:pt>
                <c:pt idx="1555">
                  <c:v>-7.5000000000000044</c:v>
                </c:pt>
                <c:pt idx="1556">
                  <c:v>-7.9000000000000048</c:v>
                </c:pt>
                <c:pt idx="1557">
                  <c:v>-8.3000000000000043</c:v>
                </c:pt>
                <c:pt idx="1558">
                  <c:v>-8.7000000000000046</c:v>
                </c:pt>
                <c:pt idx="1559">
                  <c:v>-9.100000000000005</c:v>
                </c:pt>
                <c:pt idx="1560">
                  <c:v>-9.5000000000000053</c:v>
                </c:pt>
                <c:pt idx="1561">
                  <c:v>-9.9000000000000057</c:v>
                </c:pt>
                <c:pt idx="1562">
                  <c:v>-10.30000000000001</c:v>
                </c:pt>
                <c:pt idx="1563">
                  <c:v>-10.70000000000001</c:v>
                </c:pt>
                <c:pt idx="1564">
                  <c:v>-11.10000000000001</c:v>
                </c:pt>
                <c:pt idx="1565">
                  <c:v>-11.500000000000011</c:v>
                </c:pt>
                <c:pt idx="1566">
                  <c:v>-11.900000000000009</c:v>
                </c:pt>
                <c:pt idx="1567">
                  <c:v>-12.30000000000001</c:v>
                </c:pt>
                <c:pt idx="1568">
                  <c:v>-12.70000000000001</c:v>
                </c:pt>
                <c:pt idx="1569">
                  <c:v>-13.10000000000001</c:v>
                </c:pt>
                <c:pt idx="1570">
                  <c:v>-13.500000000000011</c:v>
                </c:pt>
                <c:pt idx="1571">
                  <c:v>-13.900000000000009</c:v>
                </c:pt>
                <c:pt idx="1572">
                  <c:v>-14.30000000000001</c:v>
                </c:pt>
                <c:pt idx="1573">
                  <c:v>-14.70000000000001</c:v>
                </c:pt>
                <c:pt idx="1574">
                  <c:v>-15.10000000000001</c:v>
                </c:pt>
                <c:pt idx="1575">
                  <c:v>-15.500000000000011</c:v>
                </c:pt>
                <c:pt idx="1576">
                  <c:v>-15.900000000000009</c:v>
                </c:pt>
                <c:pt idx="1577">
                  <c:v>-15.400000000000009</c:v>
                </c:pt>
                <c:pt idx="1578">
                  <c:v>-14.900000000000009</c:v>
                </c:pt>
                <c:pt idx="1579">
                  <c:v>-14.400000000000009</c:v>
                </c:pt>
                <c:pt idx="1580">
                  <c:v>-13.900000000000009</c:v>
                </c:pt>
                <c:pt idx="1581">
                  <c:v>-13.400000000000009</c:v>
                </c:pt>
                <c:pt idx="1582">
                  <c:v>-12.900000000000009</c:v>
                </c:pt>
                <c:pt idx="1583">
                  <c:v>-12.400000000000009</c:v>
                </c:pt>
                <c:pt idx="1584">
                  <c:v>-11.900000000000009</c:v>
                </c:pt>
                <c:pt idx="1585">
                  <c:v>-11.400000000000009</c:v>
                </c:pt>
                <c:pt idx="1586">
                  <c:v>-10.900000000000009</c:v>
                </c:pt>
                <c:pt idx="1587">
                  <c:v>-10.400000000000009</c:v>
                </c:pt>
                <c:pt idx="1588">
                  <c:v>-9.900000000000011</c:v>
                </c:pt>
                <c:pt idx="1589">
                  <c:v>-9.400000000000011</c:v>
                </c:pt>
                <c:pt idx="1590">
                  <c:v>-8.900000000000011</c:v>
                </c:pt>
                <c:pt idx="1591">
                  <c:v>-8.400000000000011</c:v>
                </c:pt>
                <c:pt idx="1592">
                  <c:v>-7.900000000000011</c:v>
                </c:pt>
                <c:pt idx="1593">
                  <c:v>-7.400000000000011</c:v>
                </c:pt>
                <c:pt idx="1594">
                  <c:v>-6.900000000000011</c:v>
                </c:pt>
                <c:pt idx="1595">
                  <c:v>-6.400000000000011</c:v>
                </c:pt>
                <c:pt idx="1596">
                  <c:v>-5.900000000000011</c:v>
                </c:pt>
                <c:pt idx="1597">
                  <c:v>-5.400000000000011</c:v>
                </c:pt>
                <c:pt idx="1598">
                  <c:v>-4.900000000000011</c:v>
                </c:pt>
                <c:pt idx="1599">
                  <c:v>-4.400000000000011</c:v>
                </c:pt>
                <c:pt idx="1600">
                  <c:v>-3.900000000000011</c:v>
                </c:pt>
                <c:pt idx="1601">
                  <c:v>-3.400000000000011</c:v>
                </c:pt>
                <c:pt idx="1602">
                  <c:v>-2.900000000000011</c:v>
                </c:pt>
                <c:pt idx="1603">
                  <c:v>-2.400000000000011</c:v>
                </c:pt>
                <c:pt idx="1604">
                  <c:v>-1.900000000000011</c:v>
                </c:pt>
                <c:pt idx="1605">
                  <c:v>-1.400000000000011</c:v>
                </c:pt>
                <c:pt idx="1606">
                  <c:v>-0.90000000000001101</c:v>
                </c:pt>
                <c:pt idx="1607">
                  <c:v>-0.40000000000001101</c:v>
                </c:pt>
                <c:pt idx="1608">
                  <c:v>9.9999999999988987E-2</c:v>
                </c:pt>
                <c:pt idx="1609">
                  <c:v>0.59999999999998899</c:v>
                </c:pt>
                <c:pt idx="1610">
                  <c:v>1.099999999999989</c:v>
                </c:pt>
                <c:pt idx="1611">
                  <c:v>1.599999999999989</c:v>
                </c:pt>
                <c:pt idx="1612">
                  <c:v>2.099999999999989</c:v>
                </c:pt>
                <c:pt idx="1613">
                  <c:v>2.599999999999989</c:v>
                </c:pt>
                <c:pt idx="1614">
                  <c:v>3.099999999999989</c:v>
                </c:pt>
                <c:pt idx="1615">
                  <c:v>3.599999999999989</c:v>
                </c:pt>
                <c:pt idx="1616">
                  <c:v>4.099999999999989</c:v>
                </c:pt>
                <c:pt idx="1617">
                  <c:v>4.599999999999989</c:v>
                </c:pt>
                <c:pt idx="1618">
                  <c:v>5.099999999999989</c:v>
                </c:pt>
                <c:pt idx="1619">
                  <c:v>5.599999999999989</c:v>
                </c:pt>
                <c:pt idx="1620">
                  <c:v>6.099999999999989</c:v>
                </c:pt>
                <c:pt idx="1621">
                  <c:v>6.599999999999989</c:v>
                </c:pt>
                <c:pt idx="1622">
                  <c:v>7.099999999999989</c:v>
                </c:pt>
                <c:pt idx="1623">
                  <c:v>7.599999999999989</c:v>
                </c:pt>
                <c:pt idx="1624">
                  <c:v>8.099999999999989</c:v>
                </c:pt>
                <c:pt idx="1625">
                  <c:v>8.599999999999989</c:v>
                </c:pt>
                <c:pt idx="1626">
                  <c:v>9.099999999999989</c:v>
                </c:pt>
                <c:pt idx="1627">
                  <c:v>9.599999999999989</c:v>
                </c:pt>
                <c:pt idx="1628">
                  <c:v>10.099999999999991</c:v>
                </c:pt>
                <c:pt idx="1629">
                  <c:v>10.599999999999991</c:v>
                </c:pt>
                <c:pt idx="1630">
                  <c:v>11.099999999999991</c:v>
                </c:pt>
                <c:pt idx="1631">
                  <c:v>11.599999999999991</c:v>
                </c:pt>
                <c:pt idx="1632">
                  <c:v>12.099999999999991</c:v>
                </c:pt>
                <c:pt idx="1633">
                  <c:v>12.599999999999991</c:v>
                </c:pt>
                <c:pt idx="1634">
                  <c:v>13.099999999999991</c:v>
                </c:pt>
                <c:pt idx="1635">
                  <c:v>13.599999999999991</c:v>
                </c:pt>
                <c:pt idx="1636">
                  <c:v>14.099999999999991</c:v>
                </c:pt>
                <c:pt idx="1637">
                  <c:v>14.599999999999991</c:v>
                </c:pt>
                <c:pt idx="1638">
                  <c:v>15.099999999999991</c:v>
                </c:pt>
                <c:pt idx="1639">
                  <c:v>15.599999999999991</c:v>
                </c:pt>
                <c:pt idx="1640">
                  <c:v>16.099999999999991</c:v>
                </c:pt>
                <c:pt idx="1641">
                  <c:v>16.599999999999991</c:v>
                </c:pt>
                <c:pt idx="1642">
                  <c:v>17.099999999999991</c:v>
                </c:pt>
                <c:pt idx="1643">
                  <c:v>17.599999999999991</c:v>
                </c:pt>
                <c:pt idx="1644">
                  <c:v>18.099999999999991</c:v>
                </c:pt>
                <c:pt idx="1645">
                  <c:v>18.599999999999991</c:v>
                </c:pt>
                <c:pt idx="1646">
                  <c:v>19.099999999999991</c:v>
                </c:pt>
                <c:pt idx="1647">
                  <c:v>19.599999999999991</c:v>
                </c:pt>
                <c:pt idx="1648">
                  <c:v>20.099999999999991</c:v>
                </c:pt>
                <c:pt idx="1649">
                  <c:v>19.599999999999991</c:v>
                </c:pt>
                <c:pt idx="1650">
                  <c:v>19.099999999999991</c:v>
                </c:pt>
                <c:pt idx="1651">
                  <c:v>18.599999999999991</c:v>
                </c:pt>
                <c:pt idx="1652">
                  <c:v>18.099999999999991</c:v>
                </c:pt>
                <c:pt idx="1653">
                  <c:v>17.599999999999991</c:v>
                </c:pt>
                <c:pt idx="1654">
                  <c:v>17.099999999999991</c:v>
                </c:pt>
                <c:pt idx="1655">
                  <c:v>16.599999999999991</c:v>
                </c:pt>
                <c:pt idx="1656">
                  <c:v>16.099999999999991</c:v>
                </c:pt>
                <c:pt idx="1657">
                  <c:v>15.599999999999991</c:v>
                </c:pt>
                <c:pt idx="1658">
                  <c:v>15.099999999999991</c:v>
                </c:pt>
                <c:pt idx="1659">
                  <c:v>14.599999999999991</c:v>
                </c:pt>
                <c:pt idx="1660">
                  <c:v>14.099999999999991</c:v>
                </c:pt>
                <c:pt idx="1661">
                  <c:v>13.599999999999991</c:v>
                </c:pt>
                <c:pt idx="1662">
                  <c:v>13.099999999999991</c:v>
                </c:pt>
                <c:pt idx="1663">
                  <c:v>12.599999999999991</c:v>
                </c:pt>
                <c:pt idx="1664">
                  <c:v>12.099999999999991</c:v>
                </c:pt>
                <c:pt idx="1665">
                  <c:v>11.599999999999991</c:v>
                </c:pt>
                <c:pt idx="1666">
                  <c:v>11.099999999999991</c:v>
                </c:pt>
                <c:pt idx="1667">
                  <c:v>10.599999999999991</c:v>
                </c:pt>
                <c:pt idx="1668">
                  <c:v>10.099999999999991</c:v>
                </c:pt>
                <c:pt idx="1669">
                  <c:v>9.5999999999999872</c:v>
                </c:pt>
                <c:pt idx="1670">
                  <c:v>9.0999999999999872</c:v>
                </c:pt>
                <c:pt idx="1671">
                  <c:v>8.5999999999999872</c:v>
                </c:pt>
                <c:pt idx="1672">
                  <c:v>8.0999999999999872</c:v>
                </c:pt>
                <c:pt idx="1673">
                  <c:v>7.5999999999999872</c:v>
                </c:pt>
                <c:pt idx="1674">
                  <c:v>7.0999999999999872</c:v>
                </c:pt>
                <c:pt idx="1675">
                  <c:v>6.5999999999999872</c:v>
                </c:pt>
                <c:pt idx="1676">
                  <c:v>6.0999999999999872</c:v>
                </c:pt>
                <c:pt idx="1677">
                  <c:v>5.5999999999999872</c:v>
                </c:pt>
                <c:pt idx="1678">
                  <c:v>5.0999999999999872</c:v>
                </c:pt>
                <c:pt idx="1679">
                  <c:v>4.5999999999999872</c:v>
                </c:pt>
                <c:pt idx="1680">
                  <c:v>4.0999999999999872</c:v>
                </c:pt>
                <c:pt idx="1681">
                  <c:v>3.5999999999999872</c:v>
                </c:pt>
                <c:pt idx="1682">
                  <c:v>3.0999999999999872</c:v>
                </c:pt>
                <c:pt idx="1683">
                  <c:v>2.5999999999999872</c:v>
                </c:pt>
                <c:pt idx="1684">
                  <c:v>2.0999999999999872</c:v>
                </c:pt>
                <c:pt idx="1685">
                  <c:v>1.599999999999987</c:v>
                </c:pt>
                <c:pt idx="1686">
                  <c:v>1.099999999999987</c:v>
                </c:pt>
                <c:pt idx="1687">
                  <c:v>0.59999999999998721</c:v>
                </c:pt>
                <c:pt idx="1688">
                  <c:v>9.999999999998721E-2</c:v>
                </c:pt>
                <c:pt idx="1689">
                  <c:v>-0.40000000000001279</c:v>
                </c:pt>
                <c:pt idx="1690">
                  <c:v>-0.90000000000001279</c:v>
                </c:pt>
                <c:pt idx="1691">
                  <c:v>-1.400000000000013</c:v>
                </c:pt>
                <c:pt idx="1692">
                  <c:v>-1.900000000000013</c:v>
                </c:pt>
                <c:pt idx="1693">
                  <c:v>-2.4000000000000128</c:v>
                </c:pt>
                <c:pt idx="1694">
                  <c:v>-2.9000000000000128</c:v>
                </c:pt>
                <c:pt idx="1695">
                  <c:v>-3.4000000000000128</c:v>
                </c:pt>
                <c:pt idx="1696">
                  <c:v>-3.9000000000000128</c:v>
                </c:pt>
                <c:pt idx="1697">
                  <c:v>-4.4000000000000128</c:v>
                </c:pt>
                <c:pt idx="1698">
                  <c:v>-4.9000000000000128</c:v>
                </c:pt>
                <c:pt idx="1699">
                  <c:v>-5.4000000000000128</c:v>
                </c:pt>
                <c:pt idx="1700">
                  <c:v>-5.9000000000000128</c:v>
                </c:pt>
                <c:pt idx="1701">
                  <c:v>-6.4000000000000128</c:v>
                </c:pt>
                <c:pt idx="1702">
                  <c:v>-6.9000000000000128</c:v>
                </c:pt>
                <c:pt idx="1703">
                  <c:v>-7.4000000000000128</c:v>
                </c:pt>
                <c:pt idx="1704">
                  <c:v>-7.9000000000000128</c:v>
                </c:pt>
                <c:pt idx="1705">
                  <c:v>-8.4000000000000128</c:v>
                </c:pt>
                <c:pt idx="1706">
                  <c:v>-8.9000000000000128</c:v>
                </c:pt>
                <c:pt idx="1707">
                  <c:v>-9.4000000000000128</c:v>
                </c:pt>
                <c:pt idx="1708">
                  <c:v>-9.9000000000000128</c:v>
                </c:pt>
                <c:pt idx="1709">
                  <c:v>-10.400000000000009</c:v>
                </c:pt>
                <c:pt idx="1710">
                  <c:v>-10.900000000000009</c:v>
                </c:pt>
                <c:pt idx="1711">
                  <c:v>-11.400000000000009</c:v>
                </c:pt>
                <c:pt idx="1712">
                  <c:v>-11.900000000000009</c:v>
                </c:pt>
                <c:pt idx="1713">
                  <c:v>-12.400000000000009</c:v>
                </c:pt>
                <c:pt idx="1714">
                  <c:v>-12.900000000000009</c:v>
                </c:pt>
                <c:pt idx="1715">
                  <c:v>-13.400000000000009</c:v>
                </c:pt>
                <c:pt idx="1716">
                  <c:v>-13.900000000000009</c:v>
                </c:pt>
                <c:pt idx="1717">
                  <c:v>-14.400000000000009</c:v>
                </c:pt>
                <c:pt idx="1718">
                  <c:v>-14.900000000000009</c:v>
                </c:pt>
                <c:pt idx="1719">
                  <c:v>-15.400000000000009</c:v>
                </c:pt>
                <c:pt idx="1720">
                  <c:v>-15.900000000000009</c:v>
                </c:pt>
                <c:pt idx="1721">
                  <c:v>-16.400000000000009</c:v>
                </c:pt>
                <c:pt idx="1722">
                  <c:v>-16.900000000000009</c:v>
                </c:pt>
                <c:pt idx="1723">
                  <c:v>-17.400000000000009</c:v>
                </c:pt>
                <c:pt idx="1724">
                  <c:v>-17.900000000000009</c:v>
                </c:pt>
                <c:pt idx="1725">
                  <c:v>-18.400000000000009</c:v>
                </c:pt>
                <c:pt idx="1726">
                  <c:v>-18.900000000000009</c:v>
                </c:pt>
                <c:pt idx="1727">
                  <c:v>-19.400000000000009</c:v>
                </c:pt>
                <c:pt idx="1728">
                  <c:v>-19.900000000000009</c:v>
                </c:pt>
                <c:pt idx="1729">
                  <c:v>-19.400000000000009</c:v>
                </c:pt>
                <c:pt idx="1730">
                  <c:v>-18.900000000000009</c:v>
                </c:pt>
                <c:pt idx="1731">
                  <c:v>-18.400000000000009</c:v>
                </c:pt>
                <c:pt idx="1732">
                  <c:v>-17.900000000000009</c:v>
                </c:pt>
                <c:pt idx="1733">
                  <c:v>-17.400000000000009</c:v>
                </c:pt>
                <c:pt idx="1734">
                  <c:v>-16.900000000000009</c:v>
                </c:pt>
                <c:pt idx="1735">
                  <c:v>-16.400000000000009</c:v>
                </c:pt>
                <c:pt idx="1736">
                  <c:v>-15.900000000000009</c:v>
                </c:pt>
                <c:pt idx="1737">
                  <c:v>-15.400000000000009</c:v>
                </c:pt>
                <c:pt idx="1738">
                  <c:v>-14.900000000000009</c:v>
                </c:pt>
                <c:pt idx="1739">
                  <c:v>-14.400000000000009</c:v>
                </c:pt>
                <c:pt idx="1740">
                  <c:v>-13.900000000000009</c:v>
                </c:pt>
                <c:pt idx="1741">
                  <c:v>-13.400000000000009</c:v>
                </c:pt>
                <c:pt idx="1742">
                  <c:v>-12.900000000000009</c:v>
                </c:pt>
                <c:pt idx="1743">
                  <c:v>-12.400000000000009</c:v>
                </c:pt>
                <c:pt idx="1744">
                  <c:v>-11.900000000000009</c:v>
                </c:pt>
                <c:pt idx="1745">
                  <c:v>-11.400000000000009</c:v>
                </c:pt>
                <c:pt idx="1746">
                  <c:v>-10.900000000000009</c:v>
                </c:pt>
                <c:pt idx="1747">
                  <c:v>-10.400000000000009</c:v>
                </c:pt>
                <c:pt idx="1748">
                  <c:v>-9.9000000000000128</c:v>
                </c:pt>
                <c:pt idx="1749">
                  <c:v>-9.4000000000000128</c:v>
                </c:pt>
                <c:pt idx="1750">
                  <c:v>-8.9000000000000128</c:v>
                </c:pt>
                <c:pt idx="1751">
                  <c:v>-8.4000000000000128</c:v>
                </c:pt>
                <c:pt idx="1752">
                  <c:v>-7.9000000000000128</c:v>
                </c:pt>
                <c:pt idx="1753">
                  <c:v>-7.4000000000000128</c:v>
                </c:pt>
                <c:pt idx="1754">
                  <c:v>-6.9000000000000128</c:v>
                </c:pt>
                <c:pt idx="1755">
                  <c:v>-6.4000000000000128</c:v>
                </c:pt>
                <c:pt idx="1756">
                  <c:v>-5.9000000000000128</c:v>
                </c:pt>
                <c:pt idx="1757">
                  <c:v>-5.4000000000000128</c:v>
                </c:pt>
                <c:pt idx="1758">
                  <c:v>-4.9000000000000128</c:v>
                </c:pt>
                <c:pt idx="1759">
                  <c:v>-4.4000000000000128</c:v>
                </c:pt>
                <c:pt idx="1760">
                  <c:v>-3.9000000000000128</c:v>
                </c:pt>
                <c:pt idx="1761">
                  <c:v>-3.4000000000000128</c:v>
                </c:pt>
                <c:pt idx="1762">
                  <c:v>-2.9000000000000128</c:v>
                </c:pt>
                <c:pt idx="1763">
                  <c:v>-2.4000000000000128</c:v>
                </c:pt>
                <c:pt idx="1764">
                  <c:v>-1.900000000000013</c:v>
                </c:pt>
                <c:pt idx="1765">
                  <c:v>-1.400000000000013</c:v>
                </c:pt>
                <c:pt idx="1766">
                  <c:v>-0.90000000000001279</c:v>
                </c:pt>
                <c:pt idx="1767">
                  <c:v>-0.40000000000001279</c:v>
                </c:pt>
                <c:pt idx="1768">
                  <c:v>9.999999999998721E-2</c:v>
                </c:pt>
                <c:pt idx="1769">
                  <c:v>0.59999999999998721</c:v>
                </c:pt>
                <c:pt idx="1770">
                  <c:v>1.099999999999987</c:v>
                </c:pt>
                <c:pt idx="1771">
                  <c:v>1.599999999999987</c:v>
                </c:pt>
                <c:pt idx="1772">
                  <c:v>2.0999999999999872</c:v>
                </c:pt>
                <c:pt idx="1773">
                  <c:v>2.5999999999999872</c:v>
                </c:pt>
                <c:pt idx="1774">
                  <c:v>3.0999999999999872</c:v>
                </c:pt>
                <c:pt idx="1775">
                  <c:v>3.5999999999999872</c:v>
                </c:pt>
                <c:pt idx="1776">
                  <c:v>4.0999999999999872</c:v>
                </c:pt>
                <c:pt idx="1777">
                  <c:v>4.5999999999999872</c:v>
                </c:pt>
                <c:pt idx="1778">
                  <c:v>5.0999999999999872</c:v>
                </c:pt>
                <c:pt idx="1779">
                  <c:v>5.5999999999999872</c:v>
                </c:pt>
                <c:pt idx="1780">
                  <c:v>6.0999999999999872</c:v>
                </c:pt>
                <c:pt idx="1781">
                  <c:v>6.5999999999999872</c:v>
                </c:pt>
                <c:pt idx="1782">
                  <c:v>7.0999999999999872</c:v>
                </c:pt>
                <c:pt idx="1783">
                  <c:v>7.5999999999999872</c:v>
                </c:pt>
                <c:pt idx="1784">
                  <c:v>8.0999999999999872</c:v>
                </c:pt>
                <c:pt idx="1785">
                  <c:v>8.5999999999999872</c:v>
                </c:pt>
                <c:pt idx="1786">
                  <c:v>9.0999999999999872</c:v>
                </c:pt>
                <c:pt idx="1787">
                  <c:v>9.5999999999999872</c:v>
                </c:pt>
                <c:pt idx="1788">
                  <c:v>10.099999999999991</c:v>
                </c:pt>
                <c:pt idx="1789">
                  <c:v>10.599999999999991</c:v>
                </c:pt>
                <c:pt idx="1790">
                  <c:v>11.099999999999991</c:v>
                </c:pt>
                <c:pt idx="1791">
                  <c:v>11.599999999999991</c:v>
                </c:pt>
                <c:pt idx="1792">
                  <c:v>12.099999999999991</c:v>
                </c:pt>
                <c:pt idx="1793">
                  <c:v>12.599999999999991</c:v>
                </c:pt>
                <c:pt idx="1794">
                  <c:v>13.099999999999991</c:v>
                </c:pt>
                <c:pt idx="1795">
                  <c:v>13.599999999999991</c:v>
                </c:pt>
                <c:pt idx="1796">
                  <c:v>14.099999999999991</c:v>
                </c:pt>
                <c:pt idx="1797">
                  <c:v>14.599999999999991</c:v>
                </c:pt>
                <c:pt idx="1798">
                  <c:v>15.099999999999991</c:v>
                </c:pt>
                <c:pt idx="1799">
                  <c:v>15.599999999999991</c:v>
                </c:pt>
                <c:pt idx="1800">
                  <c:v>16.099999999999991</c:v>
                </c:pt>
                <c:pt idx="1801">
                  <c:v>16.599999999999991</c:v>
                </c:pt>
                <c:pt idx="1802">
                  <c:v>17.099999999999991</c:v>
                </c:pt>
                <c:pt idx="1803">
                  <c:v>17.599999999999991</c:v>
                </c:pt>
                <c:pt idx="1804">
                  <c:v>18.099999999999991</c:v>
                </c:pt>
                <c:pt idx="1805">
                  <c:v>18.599999999999991</c:v>
                </c:pt>
                <c:pt idx="1806">
                  <c:v>19.099999999999991</c:v>
                </c:pt>
                <c:pt idx="1807">
                  <c:v>19.599999999999991</c:v>
                </c:pt>
                <c:pt idx="1808">
                  <c:v>20.099999999999991</c:v>
                </c:pt>
                <c:pt idx="1809">
                  <c:v>19.599999999999991</c:v>
                </c:pt>
                <c:pt idx="1810">
                  <c:v>19.099999999999991</c:v>
                </c:pt>
                <c:pt idx="1811">
                  <c:v>18.599999999999991</c:v>
                </c:pt>
                <c:pt idx="1812">
                  <c:v>18.099999999999991</c:v>
                </c:pt>
                <c:pt idx="1813">
                  <c:v>17.599999999999991</c:v>
                </c:pt>
                <c:pt idx="1814">
                  <c:v>17.099999999999991</c:v>
                </c:pt>
                <c:pt idx="1815">
                  <c:v>16.599999999999991</c:v>
                </c:pt>
                <c:pt idx="1816">
                  <c:v>16.099999999999991</c:v>
                </c:pt>
                <c:pt idx="1817">
                  <c:v>15.599999999999991</c:v>
                </c:pt>
                <c:pt idx="1818">
                  <c:v>15.099999999999991</c:v>
                </c:pt>
                <c:pt idx="1819">
                  <c:v>14.599999999999991</c:v>
                </c:pt>
                <c:pt idx="1820">
                  <c:v>14.099999999999991</c:v>
                </c:pt>
                <c:pt idx="1821">
                  <c:v>13.599999999999991</c:v>
                </c:pt>
                <c:pt idx="1822">
                  <c:v>13.099999999999991</c:v>
                </c:pt>
                <c:pt idx="1823">
                  <c:v>12.599999999999991</c:v>
                </c:pt>
                <c:pt idx="1824">
                  <c:v>12.099999999999991</c:v>
                </c:pt>
                <c:pt idx="1825">
                  <c:v>11.599999999999991</c:v>
                </c:pt>
                <c:pt idx="1826">
                  <c:v>11.099999999999991</c:v>
                </c:pt>
                <c:pt idx="1827">
                  <c:v>10.599999999999991</c:v>
                </c:pt>
                <c:pt idx="1828">
                  <c:v>10.099999999999991</c:v>
                </c:pt>
                <c:pt idx="1829">
                  <c:v>9.5999999999999872</c:v>
                </c:pt>
                <c:pt idx="1830">
                  <c:v>9.0999999999999872</c:v>
                </c:pt>
                <c:pt idx="1831">
                  <c:v>8.5999999999999872</c:v>
                </c:pt>
                <c:pt idx="1832">
                  <c:v>8.0999999999999872</c:v>
                </c:pt>
                <c:pt idx="1833">
                  <c:v>7.5999999999999872</c:v>
                </c:pt>
                <c:pt idx="1834">
                  <c:v>7.0999999999999872</c:v>
                </c:pt>
                <c:pt idx="1835">
                  <c:v>6.5999999999999872</c:v>
                </c:pt>
                <c:pt idx="1836">
                  <c:v>6.0999999999999872</c:v>
                </c:pt>
                <c:pt idx="1837">
                  <c:v>5.5999999999999872</c:v>
                </c:pt>
                <c:pt idx="1838">
                  <c:v>5.0999999999999872</c:v>
                </c:pt>
                <c:pt idx="1839">
                  <c:v>4.5999999999999872</c:v>
                </c:pt>
                <c:pt idx="1840">
                  <c:v>4.0999999999999872</c:v>
                </c:pt>
                <c:pt idx="1841">
                  <c:v>3.5999999999999872</c:v>
                </c:pt>
                <c:pt idx="1842">
                  <c:v>3.0999999999999872</c:v>
                </c:pt>
                <c:pt idx="1843">
                  <c:v>2.5999999999999872</c:v>
                </c:pt>
                <c:pt idx="1844">
                  <c:v>2.0999999999999872</c:v>
                </c:pt>
                <c:pt idx="1845">
                  <c:v>1.599999999999987</c:v>
                </c:pt>
                <c:pt idx="1846">
                  <c:v>1.099999999999987</c:v>
                </c:pt>
                <c:pt idx="1847">
                  <c:v>0.59999999999998721</c:v>
                </c:pt>
                <c:pt idx="1848">
                  <c:v>9.999999999998721E-2</c:v>
                </c:pt>
                <c:pt idx="1849">
                  <c:v>-0.40000000000001279</c:v>
                </c:pt>
                <c:pt idx="1850">
                  <c:v>-0.90000000000001279</c:v>
                </c:pt>
                <c:pt idx="1851">
                  <c:v>-1.400000000000013</c:v>
                </c:pt>
                <c:pt idx="1852">
                  <c:v>-1.900000000000013</c:v>
                </c:pt>
                <c:pt idx="1853">
                  <c:v>-2.4000000000000128</c:v>
                </c:pt>
                <c:pt idx="1854">
                  <c:v>-2.9000000000000128</c:v>
                </c:pt>
                <c:pt idx="1855">
                  <c:v>-3.4000000000000128</c:v>
                </c:pt>
                <c:pt idx="1856">
                  <c:v>-3.9000000000000128</c:v>
                </c:pt>
                <c:pt idx="1857">
                  <c:v>-4.4000000000000128</c:v>
                </c:pt>
                <c:pt idx="1858">
                  <c:v>-4.9000000000000128</c:v>
                </c:pt>
                <c:pt idx="1859">
                  <c:v>-5.4000000000000128</c:v>
                </c:pt>
                <c:pt idx="1860">
                  <c:v>-5.9000000000000128</c:v>
                </c:pt>
                <c:pt idx="1861">
                  <c:v>-6.4000000000000128</c:v>
                </c:pt>
                <c:pt idx="1862">
                  <c:v>-6.9000000000000128</c:v>
                </c:pt>
                <c:pt idx="1863">
                  <c:v>-7.4000000000000128</c:v>
                </c:pt>
                <c:pt idx="1864">
                  <c:v>-7.9000000000000128</c:v>
                </c:pt>
                <c:pt idx="1865">
                  <c:v>-8.4000000000000128</c:v>
                </c:pt>
                <c:pt idx="1866">
                  <c:v>-8.9000000000000128</c:v>
                </c:pt>
                <c:pt idx="1867">
                  <c:v>-9.4000000000000128</c:v>
                </c:pt>
                <c:pt idx="1868">
                  <c:v>-9.9000000000000128</c:v>
                </c:pt>
                <c:pt idx="1869">
                  <c:v>-10.400000000000009</c:v>
                </c:pt>
                <c:pt idx="1870">
                  <c:v>-10.900000000000009</c:v>
                </c:pt>
                <c:pt idx="1871">
                  <c:v>-11.400000000000009</c:v>
                </c:pt>
                <c:pt idx="1872">
                  <c:v>-11.900000000000009</c:v>
                </c:pt>
                <c:pt idx="1873">
                  <c:v>-12.400000000000009</c:v>
                </c:pt>
                <c:pt idx="1874">
                  <c:v>-12.900000000000009</c:v>
                </c:pt>
                <c:pt idx="1875">
                  <c:v>-13.400000000000009</c:v>
                </c:pt>
                <c:pt idx="1876">
                  <c:v>-13.900000000000009</c:v>
                </c:pt>
                <c:pt idx="1877">
                  <c:v>-14.400000000000009</c:v>
                </c:pt>
                <c:pt idx="1878">
                  <c:v>-14.900000000000009</c:v>
                </c:pt>
                <c:pt idx="1879">
                  <c:v>-15.400000000000009</c:v>
                </c:pt>
                <c:pt idx="1880">
                  <c:v>-15.900000000000009</c:v>
                </c:pt>
                <c:pt idx="1881">
                  <c:v>-16.400000000000009</c:v>
                </c:pt>
                <c:pt idx="1882">
                  <c:v>-16.900000000000009</c:v>
                </c:pt>
                <c:pt idx="1883">
                  <c:v>-17.400000000000009</c:v>
                </c:pt>
                <c:pt idx="1884">
                  <c:v>-17.900000000000009</c:v>
                </c:pt>
                <c:pt idx="1885">
                  <c:v>-18.400000000000009</c:v>
                </c:pt>
                <c:pt idx="1886">
                  <c:v>-18.900000000000009</c:v>
                </c:pt>
                <c:pt idx="1887">
                  <c:v>-19.400000000000009</c:v>
                </c:pt>
                <c:pt idx="1888">
                  <c:v>-19.900000000000009</c:v>
                </c:pt>
                <c:pt idx="1889">
                  <c:v>-19.400000000000009</c:v>
                </c:pt>
                <c:pt idx="1890">
                  <c:v>-18.900000000000009</c:v>
                </c:pt>
                <c:pt idx="1891">
                  <c:v>-18.400000000000009</c:v>
                </c:pt>
                <c:pt idx="1892">
                  <c:v>-17.900000000000009</c:v>
                </c:pt>
                <c:pt idx="1893">
                  <c:v>-17.400000000000009</c:v>
                </c:pt>
                <c:pt idx="1894">
                  <c:v>-16.900000000000009</c:v>
                </c:pt>
                <c:pt idx="1895">
                  <c:v>-16.400000000000009</c:v>
                </c:pt>
                <c:pt idx="1896">
                  <c:v>-15.900000000000009</c:v>
                </c:pt>
                <c:pt idx="1897">
                  <c:v>-15.400000000000009</c:v>
                </c:pt>
                <c:pt idx="1898">
                  <c:v>-14.900000000000009</c:v>
                </c:pt>
                <c:pt idx="1899">
                  <c:v>-14.400000000000009</c:v>
                </c:pt>
                <c:pt idx="1900">
                  <c:v>-13.900000000000009</c:v>
                </c:pt>
                <c:pt idx="1901">
                  <c:v>-13.400000000000009</c:v>
                </c:pt>
                <c:pt idx="1902">
                  <c:v>-12.900000000000009</c:v>
                </c:pt>
                <c:pt idx="1903">
                  <c:v>-12.400000000000009</c:v>
                </c:pt>
                <c:pt idx="1904">
                  <c:v>-11.900000000000009</c:v>
                </c:pt>
                <c:pt idx="1905">
                  <c:v>-11.400000000000009</c:v>
                </c:pt>
                <c:pt idx="1906">
                  <c:v>-10.900000000000009</c:v>
                </c:pt>
                <c:pt idx="1907">
                  <c:v>-10.400000000000009</c:v>
                </c:pt>
                <c:pt idx="1908">
                  <c:v>-9.9000000000000128</c:v>
                </c:pt>
                <c:pt idx="1909">
                  <c:v>-9.4000000000000128</c:v>
                </c:pt>
                <c:pt idx="1910">
                  <c:v>-8.9000000000000128</c:v>
                </c:pt>
                <c:pt idx="1911">
                  <c:v>-8.4000000000000128</c:v>
                </c:pt>
                <c:pt idx="1912">
                  <c:v>-7.9000000000000128</c:v>
                </c:pt>
                <c:pt idx="1913">
                  <c:v>-7.4000000000000128</c:v>
                </c:pt>
                <c:pt idx="1914">
                  <c:v>-6.9000000000000128</c:v>
                </c:pt>
                <c:pt idx="1915">
                  <c:v>-6.4000000000000128</c:v>
                </c:pt>
                <c:pt idx="1916">
                  <c:v>-5.9000000000000128</c:v>
                </c:pt>
                <c:pt idx="1917">
                  <c:v>-5.4000000000000128</c:v>
                </c:pt>
                <c:pt idx="1918">
                  <c:v>-4.9000000000000128</c:v>
                </c:pt>
                <c:pt idx="1919">
                  <c:v>-4.4000000000000128</c:v>
                </c:pt>
                <c:pt idx="1920">
                  <c:v>-3.9000000000000128</c:v>
                </c:pt>
                <c:pt idx="1921">
                  <c:v>-3.4000000000000128</c:v>
                </c:pt>
                <c:pt idx="1922">
                  <c:v>-2.9000000000000128</c:v>
                </c:pt>
                <c:pt idx="1923">
                  <c:v>-2.4000000000000128</c:v>
                </c:pt>
                <c:pt idx="1924">
                  <c:v>-1.900000000000013</c:v>
                </c:pt>
                <c:pt idx="1925">
                  <c:v>-1.400000000000013</c:v>
                </c:pt>
                <c:pt idx="1926">
                  <c:v>-0.90000000000001279</c:v>
                </c:pt>
                <c:pt idx="1927">
                  <c:v>-0.40000000000001279</c:v>
                </c:pt>
                <c:pt idx="1928">
                  <c:v>9.999999999998721E-2</c:v>
                </c:pt>
                <c:pt idx="1929">
                  <c:v>0.59999999999998721</c:v>
                </c:pt>
                <c:pt idx="1930">
                  <c:v>1.099999999999987</c:v>
                </c:pt>
                <c:pt idx="1931">
                  <c:v>1.599999999999987</c:v>
                </c:pt>
                <c:pt idx="1932">
                  <c:v>2.0999999999999872</c:v>
                </c:pt>
                <c:pt idx="1933">
                  <c:v>2.5999999999999872</c:v>
                </c:pt>
                <c:pt idx="1934">
                  <c:v>3.0999999999999872</c:v>
                </c:pt>
                <c:pt idx="1935">
                  <c:v>3.5999999999999872</c:v>
                </c:pt>
                <c:pt idx="1936">
                  <c:v>4.0999999999999872</c:v>
                </c:pt>
                <c:pt idx="1937">
                  <c:v>4.5999999999999872</c:v>
                </c:pt>
                <c:pt idx="1938">
                  <c:v>5.0999999999999872</c:v>
                </c:pt>
                <c:pt idx="1939">
                  <c:v>5.5999999999999872</c:v>
                </c:pt>
                <c:pt idx="1940">
                  <c:v>6.0999999999999872</c:v>
                </c:pt>
                <c:pt idx="1941">
                  <c:v>6.5999999999999872</c:v>
                </c:pt>
                <c:pt idx="1942">
                  <c:v>7.0999999999999872</c:v>
                </c:pt>
                <c:pt idx="1943">
                  <c:v>7.5999999999999872</c:v>
                </c:pt>
                <c:pt idx="1944">
                  <c:v>8.0999999999999872</c:v>
                </c:pt>
                <c:pt idx="1945">
                  <c:v>8.5999999999999872</c:v>
                </c:pt>
                <c:pt idx="1946">
                  <c:v>9.0999999999999872</c:v>
                </c:pt>
                <c:pt idx="1947">
                  <c:v>9.5999999999999872</c:v>
                </c:pt>
                <c:pt idx="1948">
                  <c:v>10.099999999999991</c:v>
                </c:pt>
                <c:pt idx="1949">
                  <c:v>10.599999999999991</c:v>
                </c:pt>
                <c:pt idx="1950">
                  <c:v>11.099999999999991</c:v>
                </c:pt>
                <c:pt idx="1951">
                  <c:v>11.599999999999991</c:v>
                </c:pt>
                <c:pt idx="1952">
                  <c:v>12.099999999999991</c:v>
                </c:pt>
                <c:pt idx="1953">
                  <c:v>12.599999999999991</c:v>
                </c:pt>
                <c:pt idx="1954">
                  <c:v>13.099999999999991</c:v>
                </c:pt>
                <c:pt idx="1955">
                  <c:v>13.599999999999991</c:v>
                </c:pt>
                <c:pt idx="1956">
                  <c:v>14.099999999999991</c:v>
                </c:pt>
                <c:pt idx="1957">
                  <c:v>14.599999999999991</c:v>
                </c:pt>
                <c:pt idx="1958">
                  <c:v>15.099999999999991</c:v>
                </c:pt>
                <c:pt idx="1959">
                  <c:v>15.599999999999991</c:v>
                </c:pt>
                <c:pt idx="1960">
                  <c:v>16.099999999999991</c:v>
                </c:pt>
                <c:pt idx="1961">
                  <c:v>16.599999999999991</c:v>
                </c:pt>
                <c:pt idx="1962">
                  <c:v>17.099999999999991</c:v>
                </c:pt>
                <c:pt idx="1963">
                  <c:v>17.599999999999991</c:v>
                </c:pt>
                <c:pt idx="1964">
                  <c:v>18.099999999999991</c:v>
                </c:pt>
                <c:pt idx="1965">
                  <c:v>18.599999999999991</c:v>
                </c:pt>
                <c:pt idx="1966">
                  <c:v>19.099999999999991</c:v>
                </c:pt>
                <c:pt idx="1967">
                  <c:v>19.599999999999991</c:v>
                </c:pt>
                <c:pt idx="1968">
                  <c:v>20.099999999999991</c:v>
                </c:pt>
                <c:pt idx="1969">
                  <c:v>19.599999999999991</c:v>
                </c:pt>
                <c:pt idx="1970">
                  <c:v>19.099999999999991</c:v>
                </c:pt>
                <c:pt idx="1971">
                  <c:v>18.599999999999991</c:v>
                </c:pt>
                <c:pt idx="1972">
                  <c:v>18.099999999999991</c:v>
                </c:pt>
                <c:pt idx="1973">
                  <c:v>17.599999999999991</c:v>
                </c:pt>
                <c:pt idx="1974">
                  <c:v>17.099999999999991</c:v>
                </c:pt>
                <c:pt idx="1975">
                  <c:v>16.599999999999991</c:v>
                </c:pt>
                <c:pt idx="1976">
                  <c:v>16.099999999999991</c:v>
                </c:pt>
                <c:pt idx="1977">
                  <c:v>15.599999999999991</c:v>
                </c:pt>
                <c:pt idx="1978">
                  <c:v>15.099999999999991</c:v>
                </c:pt>
                <c:pt idx="1979">
                  <c:v>14.599999999999991</c:v>
                </c:pt>
                <c:pt idx="1980">
                  <c:v>14.099999999999991</c:v>
                </c:pt>
                <c:pt idx="1981">
                  <c:v>13.599999999999991</c:v>
                </c:pt>
                <c:pt idx="1982">
                  <c:v>13.099999999999991</c:v>
                </c:pt>
                <c:pt idx="1983">
                  <c:v>12.599999999999991</c:v>
                </c:pt>
                <c:pt idx="1984">
                  <c:v>12.099999999999991</c:v>
                </c:pt>
                <c:pt idx="1985">
                  <c:v>11.599999999999991</c:v>
                </c:pt>
                <c:pt idx="1986">
                  <c:v>11.099999999999991</c:v>
                </c:pt>
                <c:pt idx="1987">
                  <c:v>10.599999999999991</c:v>
                </c:pt>
                <c:pt idx="1988">
                  <c:v>10.099999999999991</c:v>
                </c:pt>
                <c:pt idx="1989">
                  <c:v>9.5999999999999872</c:v>
                </c:pt>
                <c:pt idx="1990">
                  <c:v>9.0999999999999872</c:v>
                </c:pt>
                <c:pt idx="1991">
                  <c:v>8.5999999999999872</c:v>
                </c:pt>
                <c:pt idx="1992">
                  <c:v>8.0999999999999872</c:v>
                </c:pt>
                <c:pt idx="1993">
                  <c:v>7.5999999999999872</c:v>
                </c:pt>
                <c:pt idx="1994">
                  <c:v>7.0999999999999872</c:v>
                </c:pt>
                <c:pt idx="1995">
                  <c:v>6.5999999999999872</c:v>
                </c:pt>
                <c:pt idx="1996">
                  <c:v>6.0999999999999872</c:v>
                </c:pt>
                <c:pt idx="1997">
                  <c:v>5.5999999999999872</c:v>
                </c:pt>
                <c:pt idx="1998">
                  <c:v>5.0999999999999872</c:v>
                </c:pt>
                <c:pt idx="1999">
                  <c:v>4.5999999999999872</c:v>
                </c:pt>
                <c:pt idx="2000">
                  <c:v>4.0999999999999872</c:v>
                </c:pt>
                <c:pt idx="2001">
                  <c:v>3.5999999999999872</c:v>
                </c:pt>
                <c:pt idx="2002">
                  <c:v>3.0999999999999872</c:v>
                </c:pt>
                <c:pt idx="2003">
                  <c:v>2.5999999999999872</c:v>
                </c:pt>
                <c:pt idx="2004">
                  <c:v>2.0999999999999872</c:v>
                </c:pt>
                <c:pt idx="2005">
                  <c:v>1.599999999999987</c:v>
                </c:pt>
                <c:pt idx="2006">
                  <c:v>1.099999999999987</c:v>
                </c:pt>
                <c:pt idx="2007">
                  <c:v>0.59999999999998721</c:v>
                </c:pt>
                <c:pt idx="2008">
                  <c:v>9.999999999998721E-2</c:v>
                </c:pt>
                <c:pt idx="2009">
                  <c:v>-0.40000000000001279</c:v>
                </c:pt>
                <c:pt idx="2010">
                  <c:v>-0.90000000000001279</c:v>
                </c:pt>
                <c:pt idx="2011">
                  <c:v>-1.400000000000013</c:v>
                </c:pt>
                <c:pt idx="2012">
                  <c:v>-1.900000000000013</c:v>
                </c:pt>
                <c:pt idx="2013">
                  <c:v>-2.4000000000000128</c:v>
                </c:pt>
                <c:pt idx="2014">
                  <c:v>-2.9000000000000128</c:v>
                </c:pt>
                <c:pt idx="2015">
                  <c:v>-3.4000000000000128</c:v>
                </c:pt>
                <c:pt idx="2016">
                  <c:v>-3.9000000000000128</c:v>
                </c:pt>
                <c:pt idx="2017">
                  <c:v>-4.4000000000000128</c:v>
                </c:pt>
                <c:pt idx="2018">
                  <c:v>-4.9000000000000128</c:v>
                </c:pt>
                <c:pt idx="2019">
                  <c:v>-5.4000000000000128</c:v>
                </c:pt>
                <c:pt idx="2020">
                  <c:v>-5.9000000000000128</c:v>
                </c:pt>
                <c:pt idx="2021">
                  <c:v>-6.4000000000000128</c:v>
                </c:pt>
                <c:pt idx="2022">
                  <c:v>-6.9000000000000128</c:v>
                </c:pt>
                <c:pt idx="2023">
                  <c:v>-7.4000000000000128</c:v>
                </c:pt>
                <c:pt idx="2024">
                  <c:v>-7.9000000000000128</c:v>
                </c:pt>
                <c:pt idx="2025">
                  <c:v>-8.4000000000000128</c:v>
                </c:pt>
                <c:pt idx="2026">
                  <c:v>-8.9000000000000128</c:v>
                </c:pt>
                <c:pt idx="2027">
                  <c:v>-9.4000000000000128</c:v>
                </c:pt>
                <c:pt idx="2028">
                  <c:v>-9.9000000000000128</c:v>
                </c:pt>
                <c:pt idx="2029">
                  <c:v>-10.400000000000009</c:v>
                </c:pt>
                <c:pt idx="2030">
                  <c:v>-10.900000000000009</c:v>
                </c:pt>
                <c:pt idx="2031">
                  <c:v>-11.400000000000009</c:v>
                </c:pt>
                <c:pt idx="2032">
                  <c:v>-11.900000000000009</c:v>
                </c:pt>
                <c:pt idx="2033">
                  <c:v>-12.400000000000009</c:v>
                </c:pt>
                <c:pt idx="2034">
                  <c:v>-12.900000000000009</c:v>
                </c:pt>
                <c:pt idx="2035">
                  <c:v>-13.400000000000009</c:v>
                </c:pt>
                <c:pt idx="2036">
                  <c:v>-13.900000000000009</c:v>
                </c:pt>
                <c:pt idx="2037">
                  <c:v>-14.400000000000009</c:v>
                </c:pt>
                <c:pt idx="2038">
                  <c:v>-14.900000000000009</c:v>
                </c:pt>
                <c:pt idx="2039">
                  <c:v>-15.400000000000009</c:v>
                </c:pt>
                <c:pt idx="2040">
                  <c:v>-15.900000000000009</c:v>
                </c:pt>
                <c:pt idx="2041">
                  <c:v>-16.400000000000009</c:v>
                </c:pt>
                <c:pt idx="2042">
                  <c:v>-16.900000000000009</c:v>
                </c:pt>
                <c:pt idx="2043">
                  <c:v>-17.400000000000009</c:v>
                </c:pt>
                <c:pt idx="2044">
                  <c:v>-17.900000000000009</c:v>
                </c:pt>
                <c:pt idx="2045">
                  <c:v>-18.400000000000009</c:v>
                </c:pt>
                <c:pt idx="2046">
                  <c:v>-18.900000000000009</c:v>
                </c:pt>
                <c:pt idx="2047">
                  <c:v>-19.400000000000009</c:v>
                </c:pt>
                <c:pt idx="2048">
                  <c:v>-19.900000000000009</c:v>
                </c:pt>
                <c:pt idx="2049">
                  <c:v>-19.150000000000009</c:v>
                </c:pt>
                <c:pt idx="2050">
                  <c:v>-18.400000000000009</c:v>
                </c:pt>
                <c:pt idx="2051">
                  <c:v>-17.650000000000009</c:v>
                </c:pt>
                <c:pt idx="2052">
                  <c:v>-16.900000000000009</c:v>
                </c:pt>
                <c:pt idx="2053">
                  <c:v>-16.150000000000009</c:v>
                </c:pt>
                <c:pt idx="2054">
                  <c:v>-15.400000000000009</c:v>
                </c:pt>
                <c:pt idx="2055">
                  <c:v>-14.650000000000009</c:v>
                </c:pt>
                <c:pt idx="2056">
                  <c:v>-13.900000000000009</c:v>
                </c:pt>
                <c:pt idx="2057">
                  <c:v>-13.150000000000009</c:v>
                </c:pt>
                <c:pt idx="2058">
                  <c:v>-12.400000000000009</c:v>
                </c:pt>
                <c:pt idx="2059">
                  <c:v>-11.650000000000009</c:v>
                </c:pt>
                <c:pt idx="2060">
                  <c:v>-10.900000000000009</c:v>
                </c:pt>
                <c:pt idx="2061">
                  <c:v>-10.150000000000009</c:v>
                </c:pt>
                <c:pt idx="2062">
                  <c:v>-9.4000000000000128</c:v>
                </c:pt>
                <c:pt idx="2063">
                  <c:v>-8.6500000000000128</c:v>
                </c:pt>
                <c:pt idx="2064">
                  <c:v>-7.9000000000000128</c:v>
                </c:pt>
                <c:pt idx="2065">
                  <c:v>-7.1500000000000128</c:v>
                </c:pt>
                <c:pt idx="2066">
                  <c:v>-6.4000000000000128</c:v>
                </c:pt>
                <c:pt idx="2067">
                  <c:v>-5.6500000000000128</c:v>
                </c:pt>
                <c:pt idx="2068">
                  <c:v>-4.9000000000000128</c:v>
                </c:pt>
                <c:pt idx="2069">
                  <c:v>-4.1500000000000128</c:v>
                </c:pt>
                <c:pt idx="2070">
                  <c:v>-3.4000000000000128</c:v>
                </c:pt>
                <c:pt idx="2071">
                  <c:v>-2.6500000000000128</c:v>
                </c:pt>
                <c:pt idx="2072">
                  <c:v>-1.900000000000013</c:v>
                </c:pt>
                <c:pt idx="2073">
                  <c:v>-1.150000000000013</c:v>
                </c:pt>
                <c:pt idx="2074">
                  <c:v>-0.40000000000001279</c:v>
                </c:pt>
                <c:pt idx="2075">
                  <c:v>0.34999999999998721</c:v>
                </c:pt>
                <c:pt idx="2076">
                  <c:v>1.099999999999987</c:v>
                </c:pt>
                <c:pt idx="2077">
                  <c:v>1.849999999999987</c:v>
                </c:pt>
                <c:pt idx="2078">
                  <c:v>2.5999999999999872</c:v>
                </c:pt>
                <c:pt idx="2079">
                  <c:v>3.3499999999999872</c:v>
                </c:pt>
                <c:pt idx="2080">
                  <c:v>4.0999999999999872</c:v>
                </c:pt>
                <c:pt idx="2081">
                  <c:v>4.8499999999999872</c:v>
                </c:pt>
                <c:pt idx="2082">
                  <c:v>5.5999999999999872</c:v>
                </c:pt>
                <c:pt idx="2083">
                  <c:v>6.3499999999999872</c:v>
                </c:pt>
                <c:pt idx="2084">
                  <c:v>7.0999999999999872</c:v>
                </c:pt>
                <c:pt idx="2085">
                  <c:v>7.8499999999999872</c:v>
                </c:pt>
                <c:pt idx="2086">
                  <c:v>8.5999999999999872</c:v>
                </c:pt>
                <c:pt idx="2087">
                  <c:v>9.3499999999999872</c:v>
                </c:pt>
                <c:pt idx="2088">
                  <c:v>10.099999999999991</c:v>
                </c:pt>
                <c:pt idx="2089">
                  <c:v>10.849999999999991</c:v>
                </c:pt>
                <c:pt idx="2090">
                  <c:v>11.599999999999991</c:v>
                </c:pt>
                <c:pt idx="2091">
                  <c:v>12.349999999999991</c:v>
                </c:pt>
                <c:pt idx="2092">
                  <c:v>13.099999999999991</c:v>
                </c:pt>
                <c:pt idx="2093">
                  <c:v>13.849999999999991</c:v>
                </c:pt>
                <c:pt idx="2094">
                  <c:v>14.599999999999991</c:v>
                </c:pt>
                <c:pt idx="2095">
                  <c:v>15.349999999999991</c:v>
                </c:pt>
                <c:pt idx="2096">
                  <c:v>16.099999999999991</c:v>
                </c:pt>
                <c:pt idx="2097">
                  <c:v>16.849999999999991</c:v>
                </c:pt>
                <c:pt idx="2098">
                  <c:v>17.599999999999991</c:v>
                </c:pt>
                <c:pt idx="2099">
                  <c:v>18.349999999999991</c:v>
                </c:pt>
                <c:pt idx="2100">
                  <c:v>19.099999999999991</c:v>
                </c:pt>
                <c:pt idx="2101">
                  <c:v>19.849999999999991</c:v>
                </c:pt>
                <c:pt idx="2102">
                  <c:v>20.599999999999991</c:v>
                </c:pt>
                <c:pt idx="2103">
                  <c:v>21.349999999999991</c:v>
                </c:pt>
                <c:pt idx="2104">
                  <c:v>22.099999999999991</c:v>
                </c:pt>
                <c:pt idx="2105">
                  <c:v>22.849999999999991</c:v>
                </c:pt>
                <c:pt idx="2106">
                  <c:v>23.599999999999991</c:v>
                </c:pt>
                <c:pt idx="2107">
                  <c:v>24.349999999999991</c:v>
                </c:pt>
                <c:pt idx="2108">
                  <c:v>25.099999999999991</c:v>
                </c:pt>
                <c:pt idx="2109">
                  <c:v>25.849999999999991</c:v>
                </c:pt>
                <c:pt idx="2110">
                  <c:v>26.599999999999991</c:v>
                </c:pt>
                <c:pt idx="2111">
                  <c:v>27.349999999999991</c:v>
                </c:pt>
                <c:pt idx="2112">
                  <c:v>28.099999999999991</c:v>
                </c:pt>
                <c:pt idx="2113">
                  <c:v>28.849999999999991</c:v>
                </c:pt>
                <c:pt idx="2114">
                  <c:v>29.599999999999991</c:v>
                </c:pt>
                <c:pt idx="2115">
                  <c:v>30.349999999999991</c:v>
                </c:pt>
                <c:pt idx="2116">
                  <c:v>29.599999999999991</c:v>
                </c:pt>
                <c:pt idx="2117">
                  <c:v>28.849999999999991</c:v>
                </c:pt>
                <c:pt idx="2118">
                  <c:v>28.099999999999991</c:v>
                </c:pt>
                <c:pt idx="2119">
                  <c:v>27.349999999999991</c:v>
                </c:pt>
                <c:pt idx="2120">
                  <c:v>26.599999999999991</c:v>
                </c:pt>
                <c:pt idx="2121">
                  <c:v>25.849999999999991</c:v>
                </c:pt>
                <c:pt idx="2122">
                  <c:v>25.099999999999991</c:v>
                </c:pt>
                <c:pt idx="2123">
                  <c:v>24.349999999999991</c:v>
                </c:pt>
                <c:pt idx="2124">
                  <c:v>23.599999999999991</c:v>
                </c:pt>
                <c:pt idx="2125">
                  <c:v>22.849999999999991</c:v>
                </c:pt>
                <c:pt idx="2126">
                  <c:v>22.099999999999991</c:v>
                </c:pt>
                <c:pt idx="2127">
                  <c:v>21.349999999999991</c:v>
                </c:pt>
                <c:pt idx="2128">
                  <c:v>20.599999999999991</c:v>
                </c:pt>
                <c:pt idx="2129">
                  <c:v>19.849999999999991</c:v>
                </c:pt>
                <c:pt idx="2130">
                  <c:v>19.099999999999991</c:v>
                </c:pt>
                <c:pt idx="2131">
                  <c:v>18.349999999999991</c:v>
                </c:pt>
                <c:pt idx="2132">
                  <c:v>17.599999999999991</c:v>
                </c:pt>
                <c:pt idx="2133">
                  <c:v>16.849999999999991</c:v>
                </c:pt>
                <c:pt idx="2134">
                  <c:v>16.099999999999991</c:v>
                </c:pt>
                <c:pt idx="2135">
                  <c:v>15.349999999999991</c:v>
                </c:pt>
                <c:pt idx="2136">
                  <c:v>14.599999999999991</c:v>
                </c:pt>
                <c:pt idx="2137">
                  <c:v>13.849999999999991</c:v>
                </c:pt>
                <c:pt idx="2138">
                  <c:v>13.099999999999991</c:v>
                </c:pt>
                <c:pt idx="2139">
                  <c:v>12.349999999999991</c:v>
                </c:pt>
                <c:pt idx="2140">
                  <c:v>11.599999999999991</c:v>
                </c:pt>
                <c:pt idx="2141">
                  <c:v>10.849999999999991</c:v>
                </c:pt>
                <c:pt idx="2142">
                  <c:v>10.099999999999991</c:v>
                </c:pt>
                <c:pt idx="2143">
                  <c:v>9.3499999999999872</c:v>
                </c:pt>
                <c:pt idx="2144">
                  <c:v>8.5999999999999872</c:v>
                </c:pt>
                <c:pt idx="2145">
                  <c:v>7.8499999999999872</c:v>
                </c:pt>
                <c:pt idx="2146">
                  <c:v>7.0999999999999872</c:v>
                </c:pt>
                <c:pt idx="2147">
                  <c:v>6.3499999999999872</c:v>
                </c:pt>
                <c:pt idx="2148">
                  <c:v>5.5999999999999872</c:v>
                </c:pt>
                <c:pt idx="2149">
                  <c:v>4.8499999999999872</c:v>
                </c:pt>
                <c:pt idx="2150">
                  <c:v>4.0999999999999872</c:v>
                </c:pt>
                <c:pt idx="2151">
                  <c:v>3.3499999999999872</c:v>
                </c:pt>
                <c:pt idx="2152">
                  <c:v>2.5999999999999872</c:v>
                </c:pt>
                <c:pt idx="2153">
                  <c:v>1.849999999999987</c:v>
                </c:pt>
                <c:pt idx="2154">
                  <c:v>1.099999999999987</c:v>
                </c:pt>
                <c:pt idx="2155">
                  <c:v>0.34999999999998721</c:v>
                </c:pt>
                <c:pt idx="2156">
                  <c:v>-0.40000000000001279</c:v>
                </c:pt>
                <c:pt idx="2157">
                  <c:v>-1.150000000000013</c:v>
                </c:pt>
                <c:pt idx="2158">
                  <c:v>-1.900000000000013</c:v>
                </c:pt>
                <c:pt idx="2159">
                  <c:v>-2.6500000000000128</c:v>
                </c:pt>
                <c:pt idx="2160">
                  <c:v>-3.4000000000000128</c:v>
                </c:pt>
                <c:pt idx="2161">
                  <c:v>-4.1500000000000128</c:v>
                </c:pt>
                <c:pt idx="2162">
                  <c:v>-4.9000000000000128</c:v>
                </c:pt>
                <c:pt idx="2163">
                  <c:v>-5.6500000000000128</c:v>
                </c:pt>
                <c:pt idx="2164">
                  <c:v>-6.4000000000000128</c:v>
                </c:pt>
                <c:pt idx="2165">
                  <c:v>-7.1500000000000128</c:v>
                </c:pt>
                <c:pt idx="2166">
                  <c:v>-7.9000000000000128</c:v>
                </c:pt>
                <c:pt idx="2167">
                  <c:v>-8.6500000000000128</c:v>
                </c:pt>
                <c:pt idx="2168">
                  <c:v>-9.4000000000000128</c:v>
                </c:pt>
                <c:pt idx="2169">
                  <c:v>-10.150000000000009</c:v>
                </c:pt>
                <c:pt idx="2170">
                  <c:v>-10.900000000000009</c:v>
                </c:pt>
                <c:pt idx="2171">
                  <c:v>-11.650000000000009</c:v>
                </c:pt>
                <c:pt idx="2172">
                  <c:v>-12.400000000000009</c:v>
                </c:pt>
                <c:pt idx="2173">
                  <c:v>-13.150000000000009</c:v>
                </c:pt>
                <c:pt idx="2174">
                  <c:v>-13.900000000000009</c:v>
                </c:pt>
                <c:pt idx="2175">
                  <c:v>-14.650000000000009</c:v>
                </c:pt>
                <c:pt idx="2176">
                  <c:v>-15.400000000000009</c:v>
                </c:pt>
                <c:pt idx="2177">
                  <c:v>-16.150000000000009</c:v>
                </c:pt>
                <c:pt idx="2178">
                  <c:v>-16.900000000000009</c:v>
                </c:pt>
                <c:pt idx="2179">
                  <c:v>-17.650000000000009</c:v>
                </c:pt>
                <c:pt idx="2180">
                  <c:v>-18.400000000000009</c:v>
                </c:pt>
                <c:pt idx="2181">
                  <c:v>-19.150000000000009</c:v>
                </c:pt>
                <c:pt idx="2182">
                  <c:v>-19.900000000000009</c:v>
                </c:pt>
                <c:pt idx="2183">
                  <c:v>-20.650000000000009</c:v>
                </c:pt>
                <c:pt idx="2184">
                  <c:v>-21.400000000000009</c:v>
                </c:pt>
                <c:pt idx="2185">
                  <c:v>-22.150000000000009</c:v>
                </c:pt>
                <c:pt idx="2186">
                  <c:v>-22.900000000000009</c:v>
                </c:pt>
                <c:pt idx="2187">
                  <c:v>-23.650000000000009</c:v>
                </c:pt>
                <c:pt idx="2188">
                  <c:v>-24.400000000000009</c:v>
                </c:pt>
                <c:pt idx="2189">
                  <c:v>-25.150000000000009</c:v>
                </c:pt>
                <c:pt idx="2190">
                  <c:v>-25.900000000000009</c:v>
                </c:pt>
                <c:pt idx="2191">
                  <c:v>-26.650000000000009</c:v>
                </c:pt>
                <c:pt idx="2192">
                  <c:v>-27.400000000000009</c:v>
                </c:pt>
                <c:pt idx="2193">
                  <c:v>-28.150000000000009</c:v>
                </c:pt>
                <c:pt idx="2194">
                  <c:v>-28.900000000000009</c:v>
                </c:pt>
                <c:pt idx="2195">
                  <c:v>-29.650000000000009</c:v>
                </c:pt>
                <c:pt idx="2196">
                  <c:v>-28.900000000000009</c:v>
                </c:pt>
                <c:pt idx="2197">
                  <c:v>-28.150000000000009</c:v>
                </c:pt>
                <c:pt idx="2198">
                  <c:v>-27.400000000000009</c:v>
                </c:pt>
                <c:pt idx="2199">
                  <c:v>-26.650000000000009</c:v>
                </c:pt>
                <c:pt idx="2200">
                  <c:v>-25.900000000000009</c:v>
                </c:pt>
                <c:pt idx="2201">
                  <c:v>-25.150000000000009</c:v>
                </c:pt>
                <c:pt idx="2202">
                  <c:v>-24.400000000000009</c:v>
                </c:pt>
                <c:pt idx="2203">
                  <c:v>-23.650000000000009</c:v>
                </c:pt>
                <c:pt idx="2204">
                  <c:v>-22.900000000000009</c:v>
                </c:pt>
                <c:pt idx="2205">
                  <c:v>-22.150000000000009</c:v>
                </c:pt>
                <c:pt idx="2206">
                  <c:v>-21.400000000000009</c:v>
                </c:pt>
                <c:pt idx="2207">
                  <c:v>-20.650000000000009</c:v>
                </c:pt>
                <c:pt idx="2208">
                  <c:v>-19.900000000000009</c:v>
                </c:pt>
                <c:pt idx="2209">
                  <c:v>-19.150000000000009</c:v>
                </c:pt>
                <c:pt idx="2210">
                  <c:v>-18.400000000000009</c:v>
                </c:pt>
                <c:pt idx="2211">
                  <c:v>-17.650000000000009</c:v>
                </c:pt>
                <c:pt idx="2212">
                  <c:v>-16.900000000000009</c:v>
                </c:pt>
                <c:pt idx="2213">
                  <c:v>-16.150000000000009</c:v>
                </c:pt>
                <c:pt idx="2214">
                  <c:v>-15.400000000000009</c:v>
                </c:pt>
                <c:pt idx="2215">
                  <c:v>-14.650000000000009</c:v>
                </c:pt>
                <c:pt idx="2216">
                  <c:v>-13.900000000000009</c:v>
                </c:pt>
                <c:pt idx="2217">
                  <c:v>-13.150000000000009</c:v>
                </c:pt>
                <c:pt idx="2218">
                  <c:v>-12.400000000000009</c:v>
                </c:pt>
                <c:pt idx="2219">
                  <c:v>-11.650000000000009</c:v>
                </c:pt>
                <c:pt idx="2220">
                  <c:v>-10.900000000000009</c:v>
                </c:pt>
                <c:pt idx="2221">
                  <c:v>-10.150000000000009</c:v>
                </c:pt>
                <c:pt idx="2222">
                  <c:v>-9.4000000000000128</c:v>
                </c:pt>
                <c:pt idx="2223">
                  <c:v>-8.6500000000000128</c:v>
                </c:pt>
                <c:pt idx="2224">
                  <c:v>-7.9000000000000128</c:v>
                </c:pt>
                <c:pt idx="2225">
                  <c:v>-7.1500000000000128</c:v>
                </c:pt>
                <c:pt idx="2226">
                  <c:v>-6.4000000000000128</c:v>
                </c:pt>
                <c:pt idx="2227">
                  <c:v>-5.6500000000000128</c:v>
                </c:pt>
                <c:pt idx="2228">
                  <c:v>-4.9000000000000128</c:v>
                </c:pt>
                <c:pt idx="2229">
                  <c:v>-4.1500000000000128</c:v>
                </c:pt>
                <c:pt idx="2230">
                  <c:v>-3.4000000000000128</c:v>
                </c:pt>
                <c:pt idx="2231">
                  <c:v>-2.6500000000000128</c:v>
                </c:pt>
                <c:pt idx="2232">
                  <c:v>-1.900000000000013</c:v>
                </c:pt>
                <c:pt idx="2233">
                  <c:v>-1.150000000000013</c:v>
                </c:pt>
                <c:pt idx="2234">
                  <c:v>-0.40000000000001279</c:v>
                </c:pt>
                <c:pt idx="2235">
                  <c:v>0.34999999999998721</c:v>
                </c:pt>
                <c:pt idx="2236">
                  <c:v>1.099999999999987</c:v>
                </c:pt>
                <c:pt idx="2237">
                  <c:v>1.849999999999987</c:v>
                </c:pt>
                <c:pt idx="2238">
                  <c:v>2.5999999999999872</c:v>
                </c:pt>
                <c:pt idx="2239">
                  <c:v>3.3499999999999872</c:v>
                </c:pt>
                <c:pt idx="2240">
                  <c:v>4.0999999999999872</c:v>
                </c:pt>
                <c:pt idx="2241">
                  <c:v>4.8499999999999872</c:v>
                </c:pt>
                <c:pt idx="2242">
                  <c:v>5.5999999999999872</c:v>
                </c:pt>
                <c:pt idx="2243">
                  <c:v>6.3499999999999872</c:v>
                </c:pt>
                <c:pt idx="2244">
                  <c:v>7.0999999999999872</c:v>
                </c:pt>
                <c:pt idx="2245">
                  <c:v>7.8499999999999872</c:v>
                </c:pt>
                <c:pt idx="2246">
                  <c:v>8.5999999999999872</c:v>
                </c:pt>
                <c:pt idx="2247">
                  <c:v>9.3499999999999872</c:v>
                </c:pt>
                <c:pt idx="2248">
                  <c:v>10.099999999999991</c:v>
                </c:pt>
                <c:pt idx="2249">
                  <c:v>10.849999999999991</c:v>
                </c:pt>
                <c:pt idx="2250">
                  <c:v>11.599999999999991</c:v>
                </c:pt>
                <c:pt idx="2251">
                  <c:v>12.349999999999991</c:v>
                </c:pt>
                <c:pt idx="2252">
                  <c:v>13.099999999999991</c:v>
                </c:pt>
                <c:pt idx="2253">
                  <c:v>13.849999999999991</c:v>
                </c:pt>
                <c:pt idx="2254">
                  <c:v>14.599999999999991</c:v>
                </c:pt>
                <c:pt idx="2255">
                  <c:v>15.349999999999991</c:v>
                </c:pt>
                <c:pt idx="2256">
                  <c:v>16.099999999999991</c:v>
                </c:pt>
                <c:pt idx="2257">
                  <c:v>16.849999999999991</c:v>
                </c:pt>
                <c:pt idx="2258">
                  <c:v>17.599999999999991</c:v>
                </c:pt>
                <c:pt idx="2259">
                  <c:v>18.349999999999991</c:v>
                </c:pt>
                <c:pt idx="2260">
                  <c:v>19.099999999999991</c:v>
                </c:pt>
                <c:pt idx="2261">
                  <c:v>19.849999999999991</c:v>
                </c:pt>
                <c:pt idx="2262">
                  <c:v>20.599999999999991</c:v>
                </c:pt>
                <c:pt idx="2263">
                  <c:v>21.349999999999991</c:v>
                </c:pt>
                <c:pt idx="2264">
                  <c:v>22.099999999999991</c:v>
                </c:pt>
                <c:pt idx="2265">
                  <c:v>22.849999999999991</c:v>
                </c:pt>
                <c:pt idx="2266">
                  <c:v>23.599999999999991</c:v>
                </c:pt>
                <c:pt idx="2267">
                  <c:v>24.349999999999991</c:v>
                </c:pt>
                <c:pt idx="2268">
                  <c:v>25.099999999999991</c:v>
                </c:pt>
                <c:pt idx="2269">
                  <c:v>25.849999999999991</c:v>
                </c:pt>
                <c:pt idx="2270">
                  <c:v>26.599999999999991</c:v>
                </c:pt>
                <c:pt idx="2271">
                  <c:v>27.349999999999991</c:v>
                </c:pt>
                <c:pt idx="2272">
                  <c:v>28.099999999999991</c:v>
                </c:pt>
                <c:pt idx="2273">
                  <c:v>28.849999999999991</c:v>
                </c:pt>
                <c:pt idx="2274">
                  <c:v>29.599999999999991</c:v>
                </c:pt>
                <c:pt idx="2275">
                  <c:v>30.349999999999991</c:v>
                </c:pt>
                <c:pt idx="2276">
                  <c:v>29.599999999999991</c:v>
                </c:pt>
                <c:pt idx="2277">
                  <c:v>28.849999999999991</c:v>
                </c:pt>
                <c:pt idx="2278">
                  <c:v>28.099999999999991</c:v>
                </c:pt>
                <c:pt idx="2279">
                  <c:v>27.349999999999991</c:v>
                </c:pt>
                <c:pt idx="2280">
                  <c:v>26.599999999999991</c:v>
                </c:pt>
                <c:pt idx="2281">
                  <c:v>25.849999999999991</c:v>
                </c:pt>
                <c:pt idx="2282">
                  <c:v>25.099999999999991</c:v>
                </c:pt>
                <c:pt idx="2283">
                  <c:v>24.349999999999991</c:v>
                </c:pt>
                <c:pt idx="2284">
                  <c:v>23.599999999999991</c:v>
                </c:pt>
                <c:pt idx="2285">
                  <c:v>22.849999999999991</c:v>
                </c:pt>
                <c:pt idx="2286">
                  <c:v>22.099999999999991</c:v>
                </c:pt>
                <c:pt idx="2287">
                  <c:v>21.349999999999991</c:v>
                </c:pt>
                <c:pt idx="2288">
                  <c:v>20.599999999999991</c:v>
                </c:pt>
                <c:pt idx="2289">
                  <c:v>19.849999999999991</c:v>
                </c:pt>
                <c:pt idx="2290">
                  <c:v>19.099999999999991</c:v>
                </c:pt>
                <c:pt idx="2291">
                  <c:v>18.349999999999991</c:v>
                </c:pt>
                <c:pt idx="2292">
                  <c:v>17.599999999999991</c:v>
                </c:pt>
                <c:pt idx="2293">
                  <c:v>16.849999999999991</c:v>
                </c:pt>
                <c:pt idx="2294">
                  <c:v>16.099999999999991</c:v>
                </c:pt>
                <c:pt idx="2295">
                  <c:v>15.349999999999991</c:v>
                </c:pt>
                <c:pt idx="2296">
                  <c:v>14.599999999999991</c:v>
                </c:pt>
                <c:pt idx="2297">
                  <c:v>13.849999999999991</c:v>
                </c:pt>
                <c:pt idx="2298">
                  <c:v>13.099999999999991</c:v>
                </c:pt>
                <c:pt idx="2299">
                  <c:v>12.349999999999991</c:v>
                </c:pt>
                <c:pt idx="2300">
                  <c:v>11.599999999999991</c:v>
                </c:pt>
                <c:pt idx="2301">
                  <c:v>10.849999999999991</c:v>
                </c:pt>
                <c:pt idx="2302">
                  <c:v>10.099999999999991</c:v>
                </c:pt>
                <c:pt idx="2303">
                  <c:v>9.3499999999999872</c:v>
                </c:pt>
                <c:pt idx="2304">
                  <c:v>8.5999999999999872</c:v>
                </c:pt>
                <c:pt idx="2305">
                  <c:v>7.8499999999999872</c:v>
                </c:pt>
                <c:pt idx="2306">
                  <c:v>7.0999999999999872</c:v>
                </c:pt>
                <c:pt idx="2307">
                  <c:v>6.3499999999999872</c:v>
                </c:pt>
                <c:pt idx="2308">
                  <c:v>5.5999999999999872</c:v>
                </c:pt>
                <c:pt idx="2309">
                  <c:v>4.8499999999999872</c:v>
                </c:pt>
                <c:pt idx="2310">
                  <c:v>4.0999999999999872</c:v>
                </c:pt>
                <c:pt idx="2311">
                  <c:v>3.3499999999999872</c:v>
                </c:pt>
                <c:pt idx="2312">
                  <c:v>2.5999999999999872</c:v>
                </c:pt>
                <c:pt idx="2313">
                  <c:v>1.849999999999987</c:v>
                </c:pt>
                <c:pt idx="2314">
                  <c:v>1.099999999999987</c:v>
                </c:pt>
                <c:pt idx="2315">
                  <c:v>0.34999999999998721</c:v>
                </c:pt>
                <c:pt idx="2316">
                  <c:v>-0.40000000000001279</c:v>
                </c:pt>
                <c:pt idx="2317">
                  <c:v>-1.150000000000013</c:v>
                </c:pt>
                <c:pt idx="2318">
                  <c:v>-1.900000000000013</c:v>
                </c:pt>
                <c:pt idx="2319">
                  <c:v>-2.6500000000000128</c:v>
                </c:pt>
                <c:pt idx="2320">
                  <c:v>-3.4000000000000128</c:v>
                </c:pt>
                <c:pt idx="2321">
                  <c:v>-4.1500000000000128</c:v>
                </c:pt>
                <c:pt idx="2322">
                  <c:v>-4.9000000000000128</c:v>
                </c:pt>
                <c:pt idx="2323">
                  <c:v>-5.6500000000000128</c:v>
                </c:pt>
                <c:pt idx="2324">
                  <c:v>-6.4000000000000128</c:v>
                </c:pt>
                <c:pt idx="2325">
                  <c:v>-7.1500000000000128</c:v>
                </c:pt>
                <c:pt idx="2326">
                  <c:v>-7.9000000000000128</c:v>
                </c:pt>
                <c:pt idx="2327">
                  <c:v>-8.6500000000000128</c:v>
                </c:pt>
                <c:pt idx="2328">
                  <c:v>-9.4000000000000128</c:v>
                </c:pt>
                <c:pt idx="2329">
                  <c:v>-10.150000000000009</c:v>
                </c:pt>
                <c:pt idx="2330">
                  <c:v>-10.900000000000009</c:v>
                </c:pt>
                <c:pt idx="2331">
                  <c:v>-11.650000000000009</c:v>
                </c:pt>
                <c:pt idx="2332">
                  <c:v>-12.400000000000009</c:v>
                </c:pt>
                <c:pt idx="2333">
                  <c:v>-13.150000000000009</c:v>
                </c:pt>
                <c:pt idx="2334">
                  <c:v>-13.900000000000009</c:v>
                </c:pt>
                <c:pt idx="2335">
                  <c:v>-14.650000000000009</c:v>
                </c:pt>
                <c:pt idx="2336">
                  <c:v>-15.400000000000009</c:v>
                </c:pt>
                <c:pt idx="2337">
                  <c:v>-16.150000000000009</c:v>
                </c:pt>
                <c:pt idx="2338">
                  <c:v>-16.900000000000009</c:v>
                </c:pt>
                <c:pt idx="2339">
                  <c:v>-17.650000000000009</c:v>
                </c:pt>
                <c:pt idx="2340">
                  <c:v>-18.400000000000009</c:v>
                </c:pt>
                <c:pt idx="2341">
                  <c:v>-19.150000000000009</c:v>
                </c:pt>
                <c:pt idx="2342">
                  <c:v>-19.900000000000009</c:v>
                </c:pt>
                <c:pt idx="2343">
                  <c:v>-20.650000000000009</c:v>
                </c:pt>
                <c:pt idx="2344">
                  <c:v>-21.400000000000009</c:v>
                </c:pt>
                <c:pt idx="2345">
                  <c:v>-22.150000000000009</c:v>
                </c:pt>
                <c:pt idx="2346">
                  <c:v>-22.900000000000009</c:v>
                </c:pt>
                <c:pt idx="2347">
                  <c:v>-23.650000000000009</c:v>
                </c:pt>
                <c:pt idx="2348">
                  <c:v>-24.400000000000009</c:v>
                </c:pt>
                <c:pt idx="2349">
                  <c:v>-25.150000000000009</c:v>
                </c:pt>
                <c:pt idx="2350">
                  <c:v>-25.900000000000009</c:v>
                </c:pt>
                <c:pt idx="2351">
                  <c:v>-26.650000000000009</c:v>
                </c:pt>
                <c:pt idx="2352">
                  <c:v>-27.400000000000009</c:v>
                </c:pt>
                <c:pt idx="2353">
                  <c:v>-28.150000000000009</c:v>
                </c:pt>
                <c:pt idx="2354">
                  <c:v>-28.900000000000009</c:v>
                </c:pt>
                <c:pt idx="2355">
                  <c:v>-29.650000000000009</c:v>
                </c:pt>
                <c:pt idx="2356">
                  <c:v>-28.900000000000009</c:v>
                </c:pt>
                <c:pt idx="2357">
                  <c:v>-28.150000000000009</c:v>
                </c:pt>
                <c:pt idx="2358">
                  <c:v>-27.400000000000009</c:v>
                </c:pt>
                <c:pt idx="2359">
                  <c:v>-26.650000000000009</c:v>
                </c:pt>
                <c:pt idx="2360">
                  <c:v>-25.900000000000009</c:v>
                </c:pt>
                <c:pt idx="2361">
                  <c:v>-25.150000000000009</c:v>
                </c:pt>
                <c:pt idx="2362">
                  <c:v>-24.400000000000009</c:v>
                </c:pt>
                <c:pt idx="2363">
                  <c:v>-23.650000000000009</c:v>
                </c:pt>
                <c:pt idx="2364">
                  <c:v>-22.900000000000009</c:v>
                </c:pt>
                <c:pt idx="2365">
                  <c:v>-22.150000000000009</c:v>
                </c:pt>
                <c:pt idx="2366">
                  <c:v>-21.400000000000009</c:v>
                </c:pt>
                <c:pt idx="2367">
                  <c:v>-20.650000000000009</c:v>
                </c:pt>
                <c:pt idx="2368">
                  <c:v>-19.900000000000009</c:v>
                </c:pt>
                <c:pt idx="2369">
                  <c:v>-19.150000000000009</c:v>
                </c:pt>
                <c:pt idx="2370">
                  <c:v>-18.400000000000009</c:v>
                </c:pt>
                <c:pt idx="2371">
                  <c:v>-17.650000000000009</c:v>
                </c:pt>
                <c:pt idx="2372">
                  <c:v>-16.900000000000009</c:v>
                </c:pt>
                <c:pt idx="2373">
                  <c:v>-16.150000000000009</c:v>
                </c:pt>
                <c:pt idx="2374">
                  <c:v>-15.400000000000009</c:v>
                </c:pt>
                <c:pt idx="2375">
                  <c:v>-14.650000000000009</c:v>
                </c:pt>
                <c:pt idx="2376">
                  <c:v>-13.900000000000009</c:v>
                </c:pt>
                <c:pt idx="2377">
                  <c:v>-13.150000000000009</c:v>
                </c:pt>
                <c:pt idx="2378">
                  <c:v>-12.400000000000009</c:v>
                </c:pt>
                <c:pt idx="2379">
                  <c:v>-11.650000000000009</c:v>
                </c:pt>
                <c:pt idx="2380">
                  <c:v>-10.900000000000009</c:v>
                </c:pt>
                <c:pt idx="2381">
                  <c:v>-10.150000000000009</c:v>
                </c:pt>
                <c:pt idx="2382">
                  <c:v>-9.4000000000000128</c:v>
                </c:pt>
                <c:pt idx="2383">
                  <c:v>-8.6500000000000128</c:v>
                </c:pt>
                <c:pt idx="2384">
                  <c:v>-7.9000000000000128</c:v>
                </c:pt>
                <c:pt idx="2385">
                  <c:v>-7.1500000000000128</c:v>
                </c:pt>
                <c:pt idx="2386">
                  <c:v>-6.4000000000000128</c:v>
                </c:pt>
                <c:pt idx="2387">
                  <c:v>-5.6500000000000128</c:v>
                </c:pt>
                <c:pt idx="2388">
                  <c:v>-4.9000000000000128</c:v>
                </c:pt>
                <c:pt idx="2389">
                  <c:v>-4.1500000000000128</c:v>
                </c:pt>
                <c:pt idx="2390">
                  <c:v>-3.4000000000000128</c:v>
                </c:pt>
                <c:pt idx="2391">
                  <c:v>-2.6500000000000128</c:v>
                </c:pt>
                <c:pt idx="2392">
                  <c:v>-1.900000000000013</c:v>
                </c:pt>
                <c:pt idx="2393">
                  <c:v>-1.150000000000013</c:v>
                </c:pt>
                <c:pt idx="2394">
                  <c:v>-0.40000000000001279</c:v>
                </c:pt>
                <c:pt idx="2395">
                  <c:v>0.34999999999998721</c:v>
                </c:pt>
                <c:pt idx="2396">
                  <c:v>1.099999999999987</c:v>
                </c:pt>
                <c:pt idx="2397">
                  <c:v>1.849999999999987</c:v>
                </c:pt>
                <c:pt idx="2398">
                  <c:v>2.5999999999999872</c:v>
                </c:pt>
                <c:pt idx="2399">
                  <c:v>3.3499999999999872</c:v>
                </c:pt>
                <c:pt idx="2400">
                  <c:v>4.0999999999999872</c:v>
                </c:pt>
                <c:pt idx="2401">
                  <c:v>4.8499999999999872</c:v>
                </c:pt>
                <c:pt idx="2402">
                  <c:v>5.5999999999999872</c:v>
                </c:pt>
                <c:pt idx="2403">
                  <c:v>6.3499999999999872</c:v>
                </c:pt>
                <c:pt idx="2404">
                  <c:v>7.0999999999999872</c:v>
                </c:pt>
                <c:pt idx="2405">
                  <c:v>7.8499999999999872</c:v>
                </c:pt>
                <c:pt idx="2406">
                  <c:v>8.5999999999999872</c:v>
                </c:pt>
                <c:pt idx="2407">
                  <c:v>9.3499999999999872</c:v>
                </c:pt>
                <c:pt idx="2408">
                  <c:v>10.099999999999991</c:v>
                </c:pt>
                <c:pt idx="2409">
                  <c:v>10.849999999999991</c:v>
                </c:pt>
                <c:pt idx="2410">
                  <c:v>11.599999999999991</c:v>
                </c:pt>
                <c:pt idx="2411">
                  <c:v>12.349999999999991</c:v>
                </c:pt>
                <c:pt idx="2412">
                  <c:v>13.099999999999991</c:v>
                </c:pt>
                <c:pt idx="2413">
                  <c:v>13.849999999999991</c:v>
                </c:pt>
                <c:pt idx="2414">
                  <c:v>14.599999999999991</c:v>
                </c:pt>
                <c:pt idx="2415">
                  <c:v>15.349999999999991</c:v>
                </c:pt>
                <c:pt idx="2416">
                  <c:v>16.099999999999991</c:v>
                </c:pt>
                <c:pt idx="2417">
                  <c:v>16.849999999999991</c:v>
                </c:pt>
                <c:pt idx="2418">
                  <c:v>17.599999999999991</c:v>
                </c:pt>
                <c:pt idx="2419">
                  <c:v>18.349999999999991</c:v>
                </c:pt>
                <c:pt idx="2420">
                  <c:v>19.099999999999991</c:v>
                </c:pt>
                <c:pt idx="2421">
                  <c:v>19.849999999999991</c:v>
                </c:pt>
                <c:pt idx="2422">
                  <c:v>20.599999999999991</c:v>
                </c:pt>
                <c:pt idx="2423">
                  <c:v>21.349999999999991</c:v>
                </c:pt>
                <c:pt idx="2424">
                  <c:v>22.099999999999991</c:v>
                </c:pt>
                <c:pt idx="2425">
                  <c:v>22.849999999999991</c:v>
                </c:pt>
                <c:pt idx="2426">
                  <c:v>23.599999999999991</c:v>
                </c:pt>
                <c:pt idx="2427">
                  <c:v>24.349999999999991</c:v>
                </c:pt>
                <c:pt idx="2428">
                  <c:v>25.099999999999991</c:v>
                </c:pt>
                <c:pt idx="2429">
                  <c:v>25.849999999999991</c:v>
                </c:pt>
                <c:pt idx="2430">
                  <c:v>26.599999999999991</c:v>
                </c:pt>
                <c:pt idx="2431">
                  <c:v>27.349999999999991</c:v>
                </c:pt>
                <c:pt idx="2432">
                  <c:v>28.099999999999991</c:v>
                </c:pt>
                <c:pt idx="2433">
                  <c:v>28.849999999999991</c:v>
                </c:pt>
                <c:pt idx="2434">
                  <c:v>29.599999999999991</c:v>
                </c:pt>
                <c:pt idx="2435">
                  <c:v>30.349999999999991</c:v>
                </c:pt>
                <c:pt idx="2436">
                  <c:v>29.599999999999991</c:v>
                </c:pt>
                <c:pt idx="2437">
                  <c:v>28.849999999999991</c:v>
                </c:pt>
                <c:pt idx="2438">
                  <c:v>28.099999999999991</c:v>
                </c:pt>
                <c:pt idx="2439">
                  <c:v>27.349999999999991</c:v>
                </c:pt>
                <c:pt idx="2440">
                  <c:v>26.599999999999991</c:v>
                </c:pt>
                <c:pt idx="2441">
                  <c:v>25.849999999999991</c:v>
                </c:pt>
                <c:pt idx="2442">
                  <c:v>25.099999999999991</c:v>
                </c:pt>
                <c:pt idx="2443">
                  <c:v>24.349999999999991</c:v>
                </c:pt>
                <c:pt idx="2444">
                  <c:v>23.599999999999991</c:v>
                </c:pt>
                <c:pt idx="2445">
                  <c:v>22.849999999999991</c:v>
                </c:pt>
                <c:pt idx="2446">
                  <c:v>22.099999999999991</c:v>
                </c:pt>
                <c:pt idx="2447">
                  <c:v>21.349999999999991</c:v>
                </c:pt>
                <c:pt idx="2448">
                  <c:v>20.599999999999991</c:v>
                </c:pt>
                <c:pt idx="2449">
                  <c:v>19.849999999999991</c:v>
                </c:pt>
                <c:pt idx="2450">
                  <c:v>19.099999999999991</c:v>
                </c:pt>
                <c:pt idx="2451">
                  <c:v>18.349999999999991</c:v>
                </c:pt>
                <c:pt idx="2452">
                  <c:v>17.599999999999991</c:v>
                </c:pt>
                <c:pt idx="2453">
                  <c:v>16.849999999999991</c:v>
                </c:pt>
                <c:pt idx="2454">
                  <c:v>16.099999999999991</c:v>
                </c:pt>
                <c:pt idx="2455">
                  <c:v>15.349999999999991</c:v>
                </c:pt>
                <c:pt idx="2456">
                  <c:v>14.599999999999991</c:v>
                </c:pt>
                <c:pt idx="2457">
                  <c:v>13.849999999999991</c:v>
                </c:pt>
                <c:pt idx="2458">
                  <c:v>13.099999999999991</c:v>
                </c:pt>
                <c:pt idx="2459">
                  <c:v>12.349999999999991</c:v>
                </c:pt>
                <c:pt idx="2460">
                  <c:v>11.599999999999991</c:v>
                </c:pt>
                <c:pt idx="2461">
                  <c:v>10.849999999999991</c:v>
                </c:pt>
                <c:pt idx="2462">
                  <c:v>10.099999999999991</c:v>
                </c:pt>
                <c:pt idx="2463">
                  <c:v>9.3499999999999872</c:v>
                </c:pt>
                <c:pt idx="2464">
                  <c:v>8.5999999999999872</c:v>
                </c:pt>
                <c:pt idx="2465">
                  <c:v>7.8499999999999872</c:v>
                </c:pt>
                <c:pt idx="2466">
                  <c:v>7.0999999999999872</c:v>
                </c:pt>
                <c:pt idx="2467">
                  <c:v>6.3499999999999872</c:v>
                </c:pt>
                <c:pt idx="2468">
                  <c:v>5.5999999999999872</c:v>
                </c:pt>
                <c:pt idx="2469">
                  <c:v>4.8499999999999872</c:v>
                </c:pt>
                <c:pt idx="2470">
                  <c:v>4.0999999999999872</c:v>
                </c:pt>
                <c:pt idx="2471">
                  <c:v>3.3499999999999872</c:v>
                </c:pt>
                <c:pt idx="2472">
                  <c:v>2.5999999999999872</c:v>
                </c:pt>
                <c:pt idx="2473">
                  <c:v>1.849999999999987</c:v>
                </c:pt>
                <c:pt idx="2474">
                  <c:v>1.099999999999987</c:v>
                </c:pt>
                <c:pt idx="2475">
                  <c:v>0.34999999999998721</c:v>
                </c:pt>
                <c:pt idx="2476">
                  <c:v>-0.40000000000001279</c:v>
                </c:pt>
                <c:pt idx="2477">
                  <c:v>-1.150000000000013</c:v>
                </c:pt>
                <c:pt idx="2478">
                  <c:v>-1.900000000000013</c:v>
                </c:pt>
                <c:pt idx="2479">
                  <c:v>-2.6500000000000128</c:v>
                </c:pt>
                <c:pt idx="2480">
                  <c:v>-3.4000000000000128</c:v>
                </c:pt>
                <c:pt idx="2481">
                  <c:v>-4.1500000000000128</c:v>
                </c:pt>
                <c:pt idx="2482">
                  <c:v>-4.9000000000000128</c:v>
                </c:pt>
                <c:pt idx="2483">
                  <c:v>-5.6500000000000128</c:v>
                </c:pt>
                <c:pt idx="2484">
                  <c:v>-6.4000000000000128</c:v>
                </c:pt>
                <c:pt idx="2485">
                  <c:v>-7.1500000000000128</c:v>
                </c:pt>
                <c:pt idx="2486">
                  <c:v>-7.9000000000000128</c:v>
                </c:pt>
                <c:pt idx="2487">
                  <c:v>-8.6500000000000128</c:v>
                </c:pt>
                <c:pt idx="2488">
                  <c:v>-9.4000000000000128</c:v>
                </c:pt>
                <c:pt idx="2489">
                  <c:v>-10.150000000000009</c:v>
                </c:pt>
                <c:pt idx="2490">
                  <c:v>-10.900000000000009</c:v>
                </c:pt>
                <c:pt idx="2491">
                  <c:v>-11.650000000000009</c:v>
                </c:pt>
                <c:pt idx="2492">
                  <c:v>-12.400000000000009</c:v>
                </c:pt>
                <c:pt idx="2493">
                  <c:v>-13.150000000000009</c:v>
                </c:pt>
                <c:pt idx="2494">
                  <c:v>-13.900000000000009</c:v>
                </c:pt>
                <c:pt idx="2495">
                  <c:v>-14.650000000000009</c:v>
                </c:pt>
                <c:pt idx="2496">
                  <c:v>-15.400000000000009</c:v>
                </c:pt>
                <c:pt idx="2497">
                  <c:v>-16.150000000000009</c:v>
                </c:pt>
                <c:pt idx="2498">
                  <c:v>-16.900000000000009</c:v>
                </c:pt>
                <c:pt idx="2499">
                  <c:v>-17.650000000000009</c:v>
                </c:pt>
                <c:pt idx="2500">
                  <c:v>-18.400000000000009</c:v>
                </c:pt>
                <c:pt idx="2501">
                  <c:v>-19.150000000000009</c:v>
                </c:pt>
                <c:pt idx="2502">
                  <c:v>-19.900000000000009</c:v>
                </c:pt>
                <c:pt idx="2503">
                  <c:v>-20.650000000000009</c:v>
                </c:pt>
                <c:pt idx="2504">
                  <c:v>-21.400000000000009</c:v>
                </c:pt>
                <c:pt idx="2505">
                  <c:v>-22.150000000000009</c:v>
                </c:pt>
                <c:pt idx="2506">
                  <c:v>-22.900000000000009</c:v>
                </c:pt>
                <c:pt idx="2507">
                  <c:v>-23.650000000000009</c:v>
                </c:pt>
                <c:pt idx="2508">
                  <c:v>-24.400000000000009</c:v>
                </c:pt>
                <c:pt idx="2509">
                  <c:v>-25.150000000000009</c:v>
                </c:pt>
                <c:pt idx="2510">
                  <c:v>-25.900000000000009</c:v>
                </c:pt>
                <c:pt idx="2511">
                  <c:v>-26.650000000000009</c:v>
                </c:pt>
                <c:pt idx="2512">
                  <c:v>-27.400000000000009</c:v>
                </c:pt>
                <c:pt idx="2513">
                  <c:v>-28.150000000000009</c:v>
                </c:pt>
                <c:pt idx="2514">
                  <c:v>-28.900000000000009</c:v>
                </c:pt>
                <c:pt idx="2515">
                  <c:v>-29.650000000000009</c:v>
                </c:pt>
                <c:pt idx="2516">
                  <c:v>-28.650000000000009</c:v>
                </c:pt>
                <c:pt idx="2517">
                  <c:v>-27.650000000000009</c:v>
                </c:pt>
                <c:pt idx="2518">
                  <c:v>-26.650000000000009</c:v>
                </c:pt>
                <c:pt idx="2519">
                  <c:v>-25.650000000000009</c:v>
                </c:pt>
                <c:pt idx="2520">
                  <c:v>-24.650000000000009</c:v>
                </c:pt>
                <c:pt idx="2521">
                  <c:v>-23.650000000000009</c:v>
                </c:pt>
                <c:pt idx="2522">
                  <c:v>-22.650000000000009</c:v>
                </c:pt>
                <c:pt idx="2523">
                  <c:v>-21.650000000000009</c:v>
                </c:pt>
                <c:pt idx="2524">
                  <c:v>-20.650000000000009</c:v>
                </c:pt>
                <c:pt idx="2525">
                  <c:v>-19.650000000000009</c:v>
                </c:pt>
                <c:pt idx="2526">
                  <c:v>-18.650000000000009</c:v>
                </c:pt>
                <c:pt idx="2527">
                  <c:v>-17.650000000000009</c:v>
                </c:pt>
                <c:pt idx="2528">
                  <c:v>-16.650000000000009</c:v>
                </c:pt>
                <c:pt idx="2529">
                  <c:v>-15.650000000000009</c:v>
                </c:pt>
                <c:pt idx="2530">
                  <c:v>-14.650000000000009</c:v>
                </c:pt>
                <c:pt idx="2531">
                  <c:v>-13.650000000000009</c:v>
                </c:pt>
                <c:pt idx="2532">
                  <c:v>-12.650000000000009</c:v>
                </c:pt>
                <c:pt idx="2533">
                  <c:v>-11.650000000000009</c:v>
                </c:pt>
                <c:pt idx="2534">
                  <c:v>-10.650000000000009</c:v>
                </c:pt>
                <c:pt idx="2535">
                  <c:v>-9.6500000000000128</c:v>
                </c:pt>
                <c:pt idx="2536">
                  <c:v>-8.6500000000000128</c:v>
                </c:pt>
                <c:pt idx="2537">
                  <c:v>-7.6500000000000128</c:v>
                </c:pt>
                <c:pt idx="2538">
                  <c:v>-6.6500000000000128</c:v>
                </c:pt>
                <c:pt idx="2539">
                  <c:v>-5.6500000000000128</c:v>
                </c:pt>
                <c:pt idx="2540">
                  <c:v>-4.6500000000000128</c:v>
                </c:pt>
                <c:pt idx="2541">
                  <c:v>-3.6500000000000128</c:v>
                </c:pt>
                <c:pt idx="2542">
                  <c:v>-2.6500000000000128</c:v>
                </c:pt>
                <c:pt idx="2543">
                  <c:v>-1.650000000000013</c:v>
                </c:pt>
                <c:pt idx="2544">
                  <c:v>-0.65000000000001279</c:v>
                </c:pt>
                <c:pt idx="2545">
                  <c:v>0.34999999999998721</c:v>
                </c:pt>
                <c:pt idx="2546">
                  <c:v>1.349999999999987</c:v>
                </c:pt>
                <c:pt idx="2547">
                  <c:v>2.3499999999999872</c:v>
                </c:pt>
                <c:pt idx="2548">
                  <c:v>3.3499999999999872</c:v>
                </c:pt>
                <c:pt idx="2549">
                  <c:v>4.3499999999999872</c:v>
                </c:pt>
                <c:pt idx="2550">
                  <c:v>5.3499999999999872</c:v>
                </c:pt>
                <c:pt idx="2551">
                  <c:v>6.3499999999999872</c:v>
                </c:pt>
                <c:pt idx="2552">
                  <c:v>7.3499999999999872</c:v>
                </c:pt>
                <c:pt idx="2553">
                  <c:v>8.3499999999999872</c:v>
                </c:pt>
                <c:pt idx="2554">
                  <c:v>9.3499999999999872</c:v>
                </c:pt>
                <c:pt idx="2555">
                  <c:v>10.349999999999991</c:v>
                </c:pt>
                <c:pt idx="2556">
                  <c:v>11.349999999999991</c:v>
                </c:pt>
                <c:pt idx="2557">
                  <c:v>12.349999999999991</c:v>
                </c:pt>
                <c:pt idx="2558">
                  <c:v>13.349999999999991</c:v>
                </c:pt>
                <c:pt idx="2559">
                  <c:v>14.349999999999991</c:v>
                </c:pt>
                <c:pt idx="2560">
                  <c:v>15.349999999999991</c:v>
                </c:pt>
                <c:pt idx="2561">
                  <c:v>16.349999999999991</c:v>
                </c:pt>
                <c:pt idx="2562">
                  <c:v>17.349999999999991</c:v>
                </c:pt>
                <c:pt idx="2563">
                  <c:v>18.349999999999991</c:v>
                </c:pt>
                <c:pt idx="2564">
                  <c:v>19.349999999999991</c:v>
                </c:pt>
                <c:pt idx="2565">
                  <c:v>20.349999999999991</c:v>
                </c:pt>
                <c:pt idx="2566">
                  <c:v>21.349999999999991</c:v>
                </c:pt>
                <c:pt idx="2567">
                  <c:v>22.349999999999991</c:v>
                </c:pt>
                <c:pt idx="2568">
                  <c:v>23.349999999999991</c:v>
                </c:pt>
                <c:pt idx="2569">
                  <c:v>24.349999999999991</c:v>
                </c:pt>
                <c:pt idx="2570">
                  <c:v>25.349999999999991</c:v>
                </c:pt>
                <c:pt idx="2571">
                  <c:v>26.349999999999991</c:v>
                </c:pt>
                <c:pt idx="2572">
                  <c:v>27.349999999999991</c:v>
                </c:pt>
                <c:pt idx="2573">
                  <c:v>28.349999999999991</c:v>
                </c:pt>
                <c:pt idx="2574">
                  <c:v>29.349999999999991</c:v>
                </c:pt>
                <c:pt idx="2575">
                  <c:v>30.349999999999991</c:v>
                </c:pt>
                <c:pt idx="2576">
                  <c:v>31.349999999999991</c:v>
                </c:pt>
                <c:pt idx="2577">
                  <c:v>32.349999999999987</c:v>
                </c:pt>
                <c:pt idx="2578">
                  <c:v>33.349999999999987</c:v>
                </c:pt>
                <c:pt idx="2579">
                  <c:v>34.349999999999987</c:v>
                </c:pt>
                <c:pt idx="2580">
                  <c:v>35.349999999999987</c:v>
                </c:pt>
                <c:pt idx="2581">
                  <c:v>36.349999999999987</c:v>
                </c:pt>
                <c:pt idx="2582">
                  <c:v>37.349999999999987</c:v>
                </c:pt>
                <c:pt idx="2583">
                  <c:v>38.349999999999987</c:v>
                </c:pt>
                <c:pt idx="2584">
                  <c:v>39.349999999999987</c:v>
                </c:pt>
                <c:pt idx="2585">
                  <c:v>40.349999999999987</c:v>
                </c:pt>
                <c:pt idx="2586">
                  <c:v>39.349999999999987</c:v>
                </c:pt>
                <c:pt idx="2587">
                  <c:v>38.349999999999987</c:v>
                </c:pt>
                <c:pt idx="2588">
                  <c:v>37.349999999999987</c:v>
                </c:pt>
                <c:pt idx="2589">
                  <c:v>36.349999999999987</c:v>
                </c:pt>
                <c:pt idx="2590">
                  <c:v>35.349999999999987</c:v>
                </c:pt>
                <c:pt idx="2591">
                  <c:v>34.349999999999987</c:v>
                </c:pt>
                <c:pt idx="2592">
                  <c:v>33.349999999999987</c:v>
                </c:pt>
                <c:pt idx="2593">
                  <c:v>32.349999999999987</c:v>
                </c:pt>
                <c:pt idx="2594">
                  <c:v>31.349999999999991</c:v>
                </c:pt>
                <c:pt idx="2595">
                  <c:v>30.349999999999991</c:v>
                </c:pt>
                <c:pt idx="2596">
                  <c:v>29.349999999999991</c:v>
                </c:pt>
                <c:pt idx="2597">
                  <c:v>28.349999999999991</c:v>
                </c:pt>
                <c:pt idx="2598">
                  <c:v>27.349999999999991</c:v>
                </c:pt>
                <c:pt idx="2599">
                  <c:v>26.349999999999991</c:v>
                </c:pt>
                <c:pt idx="2600">
                  <c:v>25.349999999999991</c:v>
                </c:pt>
                <c:pt idx="2601">
                  <c:v>24.349999999999991</c:v>
                </c:pt>
                <c:pt idx="2602">
                  <c:v>23.349999999999991</c:v>
                </c:pt>
                <c:pt idx="2603">
                  <c:v>22.349999999999991</c:v>
                </c:pt>
                <c:pt idx="2604">
                  <c:v>21.349999999999991</c:v>
                </c:pt>
                <c:pt idx="2605">
                  <c:v>20.349999999999991</c:v>
                </c:pt>
                <c:pt idx="2606">
                  <c:v>19.349999999999991</c:v>
                </c:pt>
                <c:pt idx="2607">
                  <c:v>18.349999999999991</c:v>
                </c:pt>
                <c:pt idx="2608">
                  <c:v>17.349999999999991</c:v>
                </c:pt>
                <c:pt idx="2609">
                  <c:v>16.349999999999991</c:v>
                </c:pt>
                <c:pt idx="2610">
                  <c:v>15.349999999999991</c:v>
                </c:pt>
                <c:pt idx="2611">
                  <c:v>14.349999999999991</c:v>
                </c:pt>
                <c:pt idx="2612">
                  <c:v>13.349999999999991</c:v>
                </c:pt>
                <c:pt idx="2613">
                  <c:v>12.349999999999991</c:v>
                </c:pt>
                <c:pt idx="2614">
                  <c:v>11.349999999999991</c:v>
                </c:pt>
                <c:pt idx="2615">
                  <c:v>10.349999999999991</c:v>
                </c:pt>
                <c:pt idx="2616">
                  <c:v>9.3499999999999872</c:v>
                </c:pt>
                <c:pt idx="2617">
                  <c:v>8.3499999999999872</c:v>
                </c:pt>
                <c:pt idx="2618">
                  <c:v>7.3499999999999872</c:v>
                </c:pt>
                <c:pt idx="2619">
                  <c:v>6.3499999999999872</c:v>
                </c:pt>
                <c:pt idx="2620">
                  <c:v>5.3499999999999872</c:v>
                </c:pt>
                <c:pt idx="2621">
                  <c:v>4.3499999999999872</c:v>
                </c:pt>
                <c:pt idx="2622">
                  <c:v>3.3499999999999872</c:v>
                </c:pt>
                <c:pt idx="2623">
                  <c:v>2.3499999999999872</c:v>
                </c:pt>
                <c:pt idx="2624">
                  <c:v>1.349999999999987</c:v>
                </c:pt>
                <c:pt idx="2625">
                  <c:v>0.34999999999998721</c:v>
                </c:pt>
                <c:pt idx="2626">
                  <c:v>-0.65000000000001279</c:v>
                </c:pt>
                <c:pt idx="2627">
                  <c:v>-1.650000000000013</c:v>
                </c:pt>
                <c:pt idx="2628">
                  <c:v>-2.6500000000000128</c:v>
                </c:pt>
                <c:pt idx="2629">
                  <c:v>-3.6500000000000128</c:v>
                </c:pt>
                <c:pt idx="2630">
                  <c:v>-4.6500000000000128</c:v>
                </c:pt>
                <c:pt idx="2631">
                  <c:v>-5.6500000000000128</c:v>
                </c:pt>
                <c:pt idx="2632">
                  <c:v>-6.6500000000000128</c:v>
                </c:pt>
                <c:pt idx="2633">
                  <c:v>-7.6500000000000128</c:v>
                </c:pt>
                <c:pt idx="2634">
                  <c:v>-8.6500000000000128</c:v>
                </c:pt>
                <c:pt idx="2635">
                  <c:v>-9.6500000000000128</c:v>
                </c:pt>
                <c:pt idx="2636">
                  <c:v>-10.650000000000009</c:v>
                </c:pt>
                <c:pt idx="2637">
                  <c:v>-11.650000000000009</c:v>
                </c:pt>
                <c:pt idx="2638">
                  <c:v>-12.650000000000009</c:v>
                </c:pt>
                <c:pt idx="2639">
                  <c:v>-13.650000000000009</c:v>
                </c:pt>
                <c:pt idx="2640">
                  <c:v>-14.650000000000009</c:v>
                </c:pt>
                <c:pt idx="2641">
                  <c:v>-15.650000000000009</c:v>
                </c:pt>
                <c:pt idx="2642">
                  <c:v>-16.650000000000009</c:v>
                </c:pt>
                <c:pt idx="2643">
                  <c:v>-17.650000000000009</c:v>
                </c:pt>
                <c:pt idx="2644">
                  <c:v>-18.650000000000009</c:v>
                </c:pt>
                <c:pt idx="2645">
                  <c:v>-19.650000000000009</c:v>
                </c:pt>
                <c:pt idx="2646">
                  <c:v>-20.650000000000009</c:v>
                </c:pt>
                <c:pt idx="2647">
                  <c:v>-21.650000000000009</c:v>
                </c:pt>
                <c:pt idx="2648">
                  <c:v>-22.650000000000009</c:v>
                </c:pt>
                <c:pt idx="2649">
                  <c:v>-23.650000000000009</c:v>
                </c:pt>
                <c:pt idx="2650">
                  <c:v>-24.650000000000009</c:v>
                </c:pt>
                <c:pt idx="2651">
                  <c:v>-25.650000000000009</c:v>
                </c:pt>
                <c:pt idx="2652">
                  <c:v>-26.650000000000009</c:v>
                </c:pt>
                <c:pt idx="2653">
                  <c:v>-27.650000000000009</c:v>
                </c:pt>
                <c:pt idx="2654">
                  <c:v>-28.650000000000009</c:v>
                </c:pt>
                <c:pt idx="2655">
                  <c:v>-29.650000000000009</c:v>
                </c:pt>
                <c:pt idx="2656">
                  <c:v>-30.650000000000009</c:v>
                </c:pt>
                <c:pt idx="2657">
                  <c:v>-31.650000000000009</c:v>
                </c:pt>
                <c:pt idx="2658">
                  <c:v>-32.650000000000013</c:v>
                </c:pt>
                <c:pt idx="2659">
                  <c:v>-33.650000000000013</c:v>
                </c:pt>
                <c:pt idx="2660">
                  <c:v>-34.650000000000013</c:v>
                </c:pt>
                <c:pt idx="2661">
                  <c:v>-35.650000000000013</c:v>
                </c:pt>
                <c:pt idx="2662">
                  <c:v>-36.650000000000013</c:v>
                </c:pt>
                <c:pt idx="2663">
                  <c:v>-37.650000000000013</c:v>
                </c:pt>
                <c:pt idx="2664">
                  <c:v>-38.650000000000013</c:v>
                </c:pt>
                <c:pt idx="2665">
                  <c:v>-39.650000000000013</c:v>
                </c:pt>
                <c:pt idx="2666">
                  <c:v>-38.650000000000013</c:v>
                </c:pt>
                <c:pt idx="2667">
                  <c:v>-37.650000000000013</c:v>
                </c:pt>
                <c:pt idx="2668">
                  <c:v>-36.650000000000013</c:v>
                </c:pt>
                <c:pt idx="2669">
                  <c:v>-35.650000000000013</c:v>
                </c:pt>
                <c:pt idx="2670">
                  <c:v>-34.650000000000013</c:v>
                </c:pt>
                <c:pt idx="2671">
                  <c:v>-33.650000000000013</c:v>
                </c:pt>
                <c:pt idx="2672">
                  <c:v>-32.650000000000013</c:v>
                </c:pt>
                <c:pt idx="2673">
                  <c:v>-31.650000000000009</c:v>
                </c:pt>
                <c:pt idx="2674">
                  <c:v>-30.650000000000009</c:v>
                </c:pt>
                <c:pt idx="2675">
                  <c:v>-29.650000000000009</c:v>
                </c:pt>
                <c:pt idx="2676">
                  <c:v>-28.650000000000009</c:v>
                </c:pt>
                <c:pt idx="2677">
                  <c:v>-27.650000000000009</c:v>
                </c:pt>
                <c:pt idx="2678">
                  <c:v>-26.650000000000009</c:v>
                </c:pt>
                <c:pt idx="2679">
                  <c:v>-25.650000000000009</c:v>
                </c:pt>
                <c:pt idx="2680">
                  <c:v>-24.650000000000009</c:v>
                </c:pt>
                <c:pt idx="2681">
                  <c:v>-23.650000000000009</c:v>
                </c:pt>
                <c:pt idx="2682">
                  <c:v>-22.650000000000009</c:v>
                </c:pt>
                <c:pt idx="2683">
                  <c:v>-21.650000000000009</c:v>
                </c:pt>
                <c:pt idx="2684">
                  <c:v>-20.650000000000009</c:v>
                </c:pt>
                <c:pt idx="2685">
                  <c:v>-19.650000000000009</c:v>
                </c:pt>
                <c:pt idx="2686">
                  <c:v>-18.650000000000009</c:v>
                </c:pt>
                <c:pt idx="2687">
                  <c:v>-17.650000000000009</c:v>
                </c:pt>
                <c:pt idx="2688">
                  <c:v>-16.650000000000009</c:v>
                </c:pt>
                <c:pt idx="2689">
                  <c:v>-15.650000000000009</c:v>
                </c:pt>
                <c:pt idx="2690">
                  <c:v>-14.650000000000009</c:v>
                </c:pt>
                <c:pt idx="2691">
                  <c:v>-13.650000000000009</c:v>
                </c:pt>
                <c:pt idx="2692">
                  <c:v>-12.650000000000009</c:v>
                </c:pt>
                <c:pt idx="2693">
                  <c:v>-11.650000000000009</c:v>
                </c:pt>
                <c:pt idx="2694">
                  <c:v>-10.650000000000009</c:v>
                </c:pt>
                <c:pt idx="2695">
                  <c:v>-9.6500000000000128</c:v>
                </c:pt>
                <c:pt idx="2696">
                  <c:v>-8.6500000000000128</c:v>
                </c:pt>
                <c:pt idx="2697">
                  <c:v>-7.6500000000000128</c:v>
                </c:pt>
                <c:pt idx="2698">
                  <c:v>-6.6500000000000128</c:v>
                </c:pt>
                <c:pt idx="2699">
                  <c:v>-5.6500000000000128</c:v>
                </c:pt>
                <c:pt idx="2700">
                  <c:v>-4.6500000000000128</c:v>
                </c:pt>
                <c:pt idx="2701">
                  <c:v>-3.6500000000000128</c:v>
                </c:pt>
                <c:pt idx="2702">
                  <c:v>-2.6500000000000128</c:v>
                </c:pt>
                <c:pt idx="2703">
                  <c:v>-1.650000000000013</c:v>
                </c:pt>
                <c:pt idx="2704">
                  <c:v>-0.65000000000001279</c:v>
                </c:pt>
                <c:pt idx="2705">
                  <c:v>0.34999999999998721</c:v>
                </c:pt>
                <c:pt idx="2706">
                  <c:v>1.349999999999987</c:v>
                </c:pt>
                <c:pt idx="2707">
                  <c:v>2.3499999999999872</c:v>
                </c:pt>
                <c:pt idx="2708">
                  <c:v>3.3499999999999872</c:v>
                </c:pt>
                <c:pt idx="2709">
                  <c:v>4.3499999999999872</c:v>
                </c:pt>
                <c:pt idx="2710">
                  <c:v>5.3499999999999872</c:v>
                </c:pt>
                <c:pt idx="2711">
                  <c:v>6.3499999999999872</c:v>
                </c:pt>
                <c:pt idx="2712">
                  <c:v>7.3499999999999872</c:v>
                </c:pt>
                <c:pt idx="2713">
                  <c:v>8.3499999999999872</c:v>
                </c:pt>
                <c:pt idx="2714">
                  <c:v>9.3499999999999872</c:v>
                </c:pt>
                <c:pt idx="2715">
                  <c:v>10.349999999999991</c:v>
                </c:pt>
                <c:pt idx="2716">
                  <c:v>11.349999999999991</c:v>
                </c:pt>
                <c:pt idx="2717">
                  <c:v>12.349999999999991</c:v>
                </c:pt>
                <c:pt idx="2718">
                  <c:v>13.349999999999991</c:v>
                </c:pt>
                <c:pt idx="2719">
                  <c:v>14.349999999999991</c:v>
                </c:pt>
                <c:pt idx="2720">
                  <c:v>15.349999999999991</c:v>
                </c:pt>
                <c:pt idx="2721">
                  <c:v>16.349999999999991</c:v>
                </c:pt>
                <c:pt idx="2722">
                  <c:v>17.349999999999991</c:v>
                </c:pt>
                <c:pt idx="2723">
                  <c:v>18.349999999999991</c:v>
                </c:pt>
                <c:pt idx="2724">
                  <c:v>19.349999999999991</c:v>
                </c:pt>
                <c:pt idx="2725">
                  <c:v>20.349999999999991</c:v>
                </c:pt>
                <c:pt idx="2726">
                  <c:v>21.349999999999991</c:v>
                </c:pt>
                <c:pt idx="2727">
                  <c:v>22.349999999999991</c:v>
                </c:pt>
                <c:pt idx="2728">
                  <c:v>23.349999999999991</c:v>
                </c:pt>
                <c:pt idx="2729">
                  <c:v>24.349999999999991</c:v>
                </c:pt>
                <c:pt idx="2730">
                  <c:v>25.349999999999991</c:v>
                </c:pt>
                <c:pt idx="2731">
                  <c:v>26.349999999999991</c:v>
                </c:pt>
                <c:pt idx="2732">
                  <c:v>27.349999999999991</c:v>
                </c:pt>
                <c:pt idx="2733">
                  <c:v>28.349999999999991</c:v>
                </c:pt>
                <c:pt idx="2734">
                  <c:v>29.349999999999991</c:v>
                </c:pt>
                <c:pt idx="2735">
                  <c:v>30.349999999999991</c:v>
                </c:pt>
                <c:pt idx="2736">
                  <c:v>31.349999999999991</c:v>
                </c:pt>
                <c:pt idx="2737">
                  <c:v>32.349999999999987</c:v>
                </c:pt>
                <c:pt idx="2738">
                  <c:v>33.349999999999987</c:v>
                </c:pt>
                <c:pt idx="2739">
                  <c:v>34.349999999999987</c:v>
                </c:pt>
                <c:pt idx="2740">
                  <c:v>35.349999999999987</c:v>
                </c:pt>
                <c:pt idx="2741">
                  <c:v>36.349999999999987</c:v>
                </c:pt>
                <c:pt idx="2742">
                  <c:v>37.349999999999987</c:v>
                </c:pt>
                <c:pt idx="2743">
                  <c:v>38.349999999999987</c:v>
                </c:pt>
                <c:pt idx="2744">
                  <c:v>39.349999999999987</c:v>
                </c:pt>
                <c:pt idx="2745">
                  <c:v>40.349999999999987</c:v>
                </c:pt>
                <c:pt idx="2746">
                  <c:v>39.349999999999987</c:v>
                </c:pt>
                <c:pt idx="2747">
                  <c:v>38.349999999999987</c:v>
                </c:pt>
                <c:pt idx="2748">
                  <c:v>37.349999999999987</c:v>
                </c:pt>
                <c:pt idx="2749">
                  <c:v>36.349999999999987</c:v>
                </c:pt>
                <c:pt idx="2750">
                  <c:v>35.349999999999987</c:v>
                </c:pt>
                <c:pt idx="2751">
                  <c:v>34.349999999999987</c:v>
                </c:pt>
                <c:pt idx="2752">
                  <c:v>33.349999999999987</c:v>
                </c:pt>
                <c:pt idx="2753">
                  <c:v>32.349999999999987</c:v>
                </c:pt>
                <c:pt idx="2754">
                  <c:v>31.349999999999991</c:v>
                </c:pt>
                <c:pt idx="2755">
                  <c:v>30.349999999999991</c:v>
                </c:pt>
                <c:pt idx="2756">
                  <c:v>29.349999999999991</c:v>
                </c:pt>
                <c:pt idx="2757">
                  <c:v>28.349999999999991</c:v>
                </c:pt>
                <c:pt idx="2758">
                  <c:v>27.349999999999991</c:v>
                </c:pt>
                <c:pt idx="2759">
                  <c:v>26.349999999999991</c:v>
                </c:pt>
                <c:pt idx="2760">
                  <c:v>25.349999999999991</c:v>
                </c:pt>
                <c:pt idx="2761">
                  <c:v>24.349999999999991</c:v>
                </c:pt>
                <c:pt idx="2762">
                  <c:v>23.349999999999991</c:v>
                </c:pt>
                <c:pt idx="2763">
                  <c:v>22.349999999999991</c:v>
                </c:pt>
                <c:pt idx="2764">
                  <c:v>21.349999999999991</c:v>
                </c:pt>
                <c:pt idx="2765">
                  <c:v>20.349999999999991</c:v>
                </c:pt>
                <c:pt idx="2766">
                  <c:v>19.349999999999991</c:v>
                </c:pt>
                <c:pt idx="2767">
                  <c:v>18.349999999999991</c:v>
                </c:pt>
                <c:pt idx="2768">
                  <c:v>17.349999999999991</c:v>
                </c:pt>
                <c:pt idx="2769">
                  <c:v>16.349999999999991</c:v>
                </c:pt>
                <c:pt idx="2770">
                  <c:v>15.349999999999991</c:v>
                </c:pt>
                <c:pt idx="2771">
                  <c:v>14.349999999999991</c:v>
                </c:pt>
                <c:pt idx="2772">
                  <c:v>13.349999999999991</c:v>
                </c:pt>
                <c:pt idx="2773">
                  <c:v>12.349999999999991</c:v>
                </c:pt>
                <c:pt idx="2774">
                  <c:v>11.349999999999991</c:v>
                </c:pt>
                <c:pt idx="2775">
                  <c:v>10.349999999999991</c:v>
                </c:pt>
                <c:pt idx="2776">
                  <c:v>9.3499999999999872</c:v>
                </c:pt>
                <c:pt idx="2777">
                  <c:v>8.3499999999999872</c:v>
                </c:pt>
                <c:pt idx="2778">
                  <c:v>7.3499999999999872</c:v>
                </c:pt>
                <c:pt idx="2779">
                  <c:v>6.3499999999999872</c:v>
                </c:pt>
                <c:pt idx="2780">
                  <c:v>5.3499999999999872</c:v>
                </c:pt>
                <c:pt idx="2781">
                  <c:v>4.3499999999999872</c:v>
                </c:pt>
                <c:pt idx="2782">
                  <c:v>3.3499999999999872</c:v>
                </c:pt>
                <c:pt idx="2783">
                  <c:v>2.3499999999999872</c:v>
                </c:pt>
                <c:pt idx="2784">
                  <c:v>1.349999999999987</c:v>
                </c:pt>
                <c:pt idx="2785">
                  <c:v>0.34999999999998721</c:v>
                </c:pt>
                <c:pt idx="2786">
                  <c:v>-0.65000000000001279</c:v>
                </c:pt>
                <c:pt idx="2787">
                  <c:v>-1.650000000000013</c:v>
                </c:pt>
                <c:pt idx="2788">
                  <c:v>-2.6500000000000128</c:v>
                </c:pt>
                <c:pt idx="2789">
                  <c:v>-3.6500000000000128</c:v>
                </c:pt>
                <c:pt idx="2790">
                  <c:v>-4.6500000000000128</c:v>
                </c:pt>
                <c:pt idx="2791">
                  <c:v>-5.6500000000000128</c:v>
                </c:pt>
                <c:pt idx="2792">
                  <c:v>-6.6500000000000128</c:v>
                </c:pt>
                <c:pt idx="2793">
                  <c:v>-7.6500000000000128</c:v>
                </c:pt>
                <c:pt idx="2794">
                  <c:v>-8.6500000000000128</c:v>
                </c:pt>
                <c:pt idx="2795">
                  <c:v>-9.6500000000000128</c:v>
                </c:pt>
                <c:pt idx="2796">
                  <c:v>-10.650000000000009</c:v>
                </c:pt>
                <c:pt idx="2797">
                  <c:v>-11.650000000000009</c:v>
                </c:pt>
                <c:pt idx="2798">
                  <c:v>-12.650000000000009</c:v>
                </c:pt>
                <c:pt idx="2799">
                  <c:v>-13.650000000000009</c:v>
                </c:pt>
                <c:pt idx="2800">
                  <c:v>-14.650000000000009</c:v>
                </c:pt>
                <c:pt idx="2801">
                  <c:v>-15.650000000000009</c:v>
                </c:pt>
                <c:pt idx="2802">
                  <c:v>-16.650000000000009</c:v>
                </c:pt>
                <c:pt idx="2803">
                  <c:v>-17.650000000000009</c:v>
                </c:pt>
                <c:pt idx="2804">
                  <c:v>-18.650000000000009</c:v>
                </c:pt>
                <c:pt idx="2805">
                  <c:v>-19.650000000000009</c:v>
                </c:pt>
                <c:pt idx="2806">
                  <c:v>-20.650000000000009</c:v>
                </c:pt>
                <c:pt idx="2807">
                  <c:v>-21.650000000000009</c:v>
                </c:pt>
                <c:pt idx="2808">
                  <c:v>-22.650000000000009</c:v>
                </c:pt>
                <c:pt idx="2809">
                  <c:v>-23.650000000000009</c:v>
                </c:pt>
                <c:pt idx="2810">
                  <c:v>-24.650000000000009</c:v>
                </c:pt>
                <c:pt idx="2811">
                  <c:v>-25.650000000000009</c:v>
                </c:pt>
                <c:pt idx="2812">
                  <c:v>-26.650000000000009</c:v>
                </c:pt>
                <c:pt idx="2813">
                  <c:v>-27.650000000000009</c:v>
                </c:pt>
                <c:pt idx="2814">
                  <c:v>-28.650000000000009</c:v>
                </c:pt>
                <c:pt idx="2815">
                  <c:v>-29.650000000000009</c:v>
                </c:pt>
                <c:pt idx="2816">
                  <c:v>-30.650000000000009</c:v>
                </c:pt>
                <c:pt idx="2817">
                  <c:v>-31.650000000000009</c:v>
                </c:pt>
                <c:pt idx="2818">
                  <c:v>-32.650000000000013</c:v>
                </c:pt>
                <c:pt idx="2819">
                  <c:v>-33.650000000000013</c:v>
                </c:pt>
                <c:pt idx="2820">
                  <c:v>-34.650000000000013</c:v>
                </c:pt>
                <c:pt idx="2821">
                  <c:v>-35.650000000000013</c:v>
                </c:pt>
                <c:pt idx="2822">
                  <c:v>-36.650000000000013</c:v>
                </c:pt>
                <c:pt idx="2823">
                  <c:v>-37.650000000000013</c:v>
                </c:pt>
                <c:pt idx="2824">
                  <c:v>-38.650000000000013</c:v>
                </c:pt>
                <c:pt idx="2825">
                  <c:v>-39.650000000000013</c:v>
                </c:pt>
                <c:pt idx="2826">
                  <c:v>-38.650000000000013</c:v>
                </c:pt>
                <c:pt idx="2827">
                  <c:v>-37.650000000000013</c:v>
                </c:pt>
                <c:pt idx="2828">
                  <c:v>-36.650000000000013</c:v>
                </c:pt>
                <c:pt idx="2829">
                  <c:v>-35.650000000000013</c:v>
                </c:pt>
                <c:pt idx="2830">
                  <c:v>-34.650000000000013</c:v>
                </c:pt>
                <c:pt idx="2831">
                  <c:v>-33.650000000000013</c:v>
                </c:pt>
                <c:pt idx="2832">
                  <c:v>-32.650000000000013</c:v>
                </c:pt>
                <c:pt idx="2833">
                  <c:v>-31.650000000000009</c:v>
                </c:pt>
                <c:pt idx="2834">
                  <c:v>-30.650000000000009</c:v>
                </c:pt>
                <c:pt idx="2835">
                  <c:v>-29.650000000000009</c:v>
                </c:pt>
                <c:pt idx="2836">
                  <c:v>-28.650000000000009</c:v>
                </c:pt>
                <c:pt idx="2837">
                  <c:v>-27.650000000000009</c:v>
                </c:pt>
                <c:pt idx="2838">
                  <c:v>-26.650000000000009</c:v>
                </c:pt>
                <c:pt idx="2839">
                  <c:v>-25.650000000000009</c:v>
                </c:pt>
                <c:pt idx="2840">
                  <c:v>-24.650000000000009</c:v>
                </c:pt>
                <c:pt idx="2841">
                  <c:v>-23.650000000000009</c:v>
                </c:pt>
                <c:pt idx="2842">
                  <c:v>-22.650000000000009</c:v>
                </c:pt>
                <c:pt idx="2843">
                  <c:v>-21.650000000000009</c:v>
                </c:pt>
                <c:pt idx="2844">
                  <c:v>-20.650000000000009</c:v>
                </c:pt>
                <c:pt idx="2845">
                  <c:v>-19.650000000000009</c:v>
                </c:pt>
                <c:pt idx="2846">
                  <c:v>-18.650000000000009</c:v>
                </c:pt>
                <c:pt idx="2847">
                  <c:v>-17.650000000000009</c:v>
                </c:pt>
                <c:pt idx="2848">
                  <c:v>-16.650000000000009</c:v>
                </c:pt>
                <c:pt idx="2849">
                  <c:v>-15.650000000000009</c:v>
                </c:pt>
                <c:pt idx="2850">
                  <c:v>-14.650000000000009</c:v>
                </c:pt>
                <c:pt idx="2851">
                  <c:v>-13.650000000000009</c:v>
                </c:pt>
                <c:pt idx="2852">
                  <c:v>-12.650000000000009</c:v>
                </c:pt>
                <c:pt idx="2853">
                  <c:v>-11.650000000000009</c:v>
                </c:pt>
                <c:pt idx="2854">
                  <c:v>-10.650000000000009</c:v>
                </c:pt>
                <c:pt idx="2855">
                  <c:v>-9.6500000000000128</c:v>
                </c:pt>
                <c:pt idx="2856">
                  <c:v>-8.6500000000000128</c:v>
                </c:pt>
                <c:pt idx="2857">
                  <c:v>-7.6500000000000128</c:v>
                </c:pt>
                <c:pt idx="2858">
                  <c:v>-6.6500000000000128</c:v>
                </c:pt>
                <c:pt idx="2859">
                  <c:v>-5.6500000000000128</c:v>
                </c:pt>
                <c:pt idx="2860">
                  <c:v>-4.6500000000000128</c:v>
                </c:pt>
                <c:pt idx="2861">
                  <c:v>-3.6500000000000128</c:v>
                </c:pt>
                <c:pt idx="2862">
                  <c:v>-2.6500000000000128</c:v>
                </c:pt>
                <c:pt idx="2863">
                  <c:v>-1.650000000000013</c:v>
                </c:pt>
                <c:pt idx="2864">
                  <c:v>-0.65000000000001279</c:v>
                </c:pt>
                <c:pt idx="2865">
                  <c:v>0.34999999999998721</c:v>
                </c:pt>
                <c:pt idx="2866">
                  <c:v>1.349999999999987</c:v>
                </c:pt>
                <c:pt idx="2867">
                  <c:v>2.3499999999999872</c:v>
                </c:pt>
                <c:pt idx="2868">
                  <c:v>3.3499999999999872</c:v>
                </c:pt>
                <c:pt idx="2869">
                  <c:v>4.3499999999999872</c:v>
                </c:pt>
                <c:pt idx="2870">
                  <c:v>5.3499999999999872</c:v>
                </c:pt>
                <c:pt idx="2871">
                  <c:v>6.3499999999999872</c:v>
                </c:pt>
                <c:pt idx="2872">
                  <c:v>7.3499999999999872</c:v>
                </c:pt>
                <c:pt idx="2873">
                  <c:v>8.3499999999999872</c:v>
                </c:pt>
                <c:pt idx="2874">
                  <c:v>9.3499999999999872</c:v>
                </c:pt>
                <c:pt idx="2875">
                  <c:v>10.349999999999991</c:v>
                </c:pt>
                <c:pt idx="2876">
                  <c:v>11.349999999999991</c:v>
                </c:pt>
                <c:pt idx="2877">
                  <c:v>12.349999999999991</c:v>
                </c:pt>
                <c:pt idx="2878">
                  <c:v>13.349999999999991</c:v>
                </c:pt>
                <c:pt idx="2879">
                  <c:v>14.349999999999991</c:v>
                </c:pt>
                <c:pt idx="2880">
                  <c:v>15.349999999999991</c:v>
                </c:pt>
                <c:pt idx="2881">
                  <c:v>16.349999999999991</c:v>
                </c:pt>
                <c:pt idx="2882">
                  <c:v>17.349999999999991</c:v>
                </c:pt>
                <c:pt idx="2883">
                  <c:v>18.349999999999991</c:v>
                </c:pt>
                <c:pt idx="2884">
                  <c:v>19.349999999999991</c:v>
                </c:pt>
                <c:pt idx="2885">
                  <c:v>20.349999999999991</c:v>
                </c:pt>
                <c:pt idx="2886">
                  <c:v>21.349999999999991</c:v>
                </c:pt>
                <c:pt idx="2887">
                  <c:v>22.349999999999991</c:v>
                </c:pt>
                <c:pt idx="2888">
                  <c:v>23.349999999999991</c:v>
                </c:pt>
                <c:pt idx="2889">
                  <c:v>24.349999999999991</c:v>
                </c:pt>
                <c:pt idx="2890">
                  <c:v>25.349999999999991</c:v>
                </c:pt>
                <c:pt idx="2891">
                  <c:v>26.349999999999991</c:v>
                </c:pt>
                <c:pt idx="2892">
                  <c:v>27.349999999999991</c:v>
                </c:pt>
                <c:pt idx="2893">
                  <c:v>28.349999999999991</c:v>
                </c:pt>
                <c:pt idx="2894">
                  <c:v>29.349999999999991</c:v>
                </c:pt>
                <c:pt idx="2895">
                  <c:v>30.349999999999991</c:v>
                </c:pt>
                <c:pt idx="2896">
                  <c:v>31.349999999999991</c:v>
                </c:pt>
                <c:pt idx="2897">
                  <c:v>32.349999999999987</c:v>
                </c:pt>
                <c:pt idx="2898">
                  <c:v>33.349999999999987</c:v>
                </c:pt>
                <c:pt idx="2899">
                  <c:v>34.349999999999987</c:v>
                </c:pt>
                <c:pt idx="2900">
                  <c:v>35.349999999999987</c:v>
                </c:pt>
                <c:pt idx="2901">
                  <c:v>36.349999999999987</c:v>
                </c:pt>
                <c:pt idx="2902">
                  <c:v>37.349999999999987</c:v>
                </c:pt>
                <c:pt idx="2903">
                  <c:v>38.349999999999987</c:v>
                </c:pt>
                <c:pt idx="2904">
                  <c:v>39.349999999999987</c:v>
                </c:pt>
                <c:pt idx="2905">
                  <c:v>40.349999999999987</c:v>
                </c:pt>
                <c:pt idx="2906">
                  <c:v>39.349999999999987</c:v>
                </c:pt>
                <c:pt idx="2907">
                  <c:v>38.349999999999987</c:v>
                </c:pt>
                <c:pt idx="2908">
                  <c:v>37.349999999999987</c:v>
                </c:pt>
                <c:pt idx="2909">
                  <c:v>36.349999999999987</c:v>
                </c:pt>
                <c:pt idx="2910">
                  <c:v>35.349999999999987</c:v>
                </c:pt>
                <c:pt idx="2911">
                  <c:v>34.349999999999987</c:v>
                </c:pt>
                <c:pt idx="2912">
                  <c:v>33.349999999999987</c:v>
                </c:pt>
                <c:pt idx="2913">
                  <c:v>32.349999999999987</c:v>
                </c:pt>
                <c:pt idx="2914">
                  <c:v>31.349999999999991</c:v>
                </c:pt>
                <c:pt idx="2915">
                  <c:v>30.349999999999991</c:v>
                </c:pt>
                <c:pt idx="2916">
                  <c:v>29.349999999999991</c:v>
                </c:pt>
                <c:pt idx="2917">
                  <c:v>28.349999999999991</c:v>
                </c:pt>
                <c:pt idx="2918">
                  <c:v>27.349999999999991</c:v>
                </c:pt>
                <c:pt idx="2919">
                  <c:v>26.349999999999991</c:v>
                </c:pt>
                <c:pt idx="2920">
                  <c:v>25.349999999999991</c:v>
                </c:pt>
                <c:pt idx="2921">
                  <c:v>24.349999999999991</c:v>
                </c:pt>
                <c:pt idx="2922">
                  <c:v>23.349999999999991</c:v>
                </c:pt>
                <c:pt idx="2923">
                  <c:v>22.349999999999991</c:v>
                </c:pt>
                <c:pt idx="2924">
                  <c:v>21.349999999999991</c:v>
                </c:pt>
                <c:pt idx="2925">
                  <c:v>20.349999999999991</c:v>
                </c:pt>
                <c:pt idx="2926">
                  <c:v>19.349999999999991</c:v>
                </c:pt>
                <c:pt idx="2927">
                  <c:v>18.349999999999991</c:v>
                </c:pt>
                <c:pt idx="2928">
                  <c:v>17.349999999999991</c:v>
                </c:pt>
                <c:pt idx="2929">
                  <c:v>16.349999999999991</c:v>
                </c:pt>
                <c:pt idx="2930">
                  <c:v>15.349999999999991</c:v>
                </c:pt>
                <c:pt idx="2931">
                  <c:v>14.349999999999991</c:v>
                </c:pt>
                <c:pt idx="2932">
                  <c:v>13.349999999999991</c:v>
                </c:pt>
                <c:pt idx="2933">
                  <c:v>12.349999999999991</c:v>
                </c:pt>
                <c:pt idx="2934">
                  <c:v>11.349999999999991</c:v>
                </c:pt>
                <c:pt idx="2935">
                  <c:v>10.349999999999991</c:v>
                </c:pt>
                <c:pt idx="2936">
                  <c:v>9.3499999999999872</c:v>
                </c:pt>
                <c:pt idx="2937">
                  <c:v>8.3499999999999872</c:v>
                </c:pt>
                <c:pt idx="2938">
                  <c:v>7.3499999999999872</c:v>
                </c:pt>
                <c:pt idx="2939">
                  <c:v>6.3499999999999872</c:v>
                </c:pt>
                <c:pt idx="2940">
                  <c:v>5.3499999999999872</c:v>
                </c:pt>
                <c:pt idx="2941">
                  <c:v>4.3499999999999872</c:v>
                </c:pt>
                <c:pt idx="2942">
                  <c:v>3.3499999999999872</c:v>
                </c:pt>
                <c:pt idx="2943">
                  <c:v>2.3499999999999872</c:v>
                </c:pt>
                <c:pt idx="2944">
                  <c:v>1.349999999999987</c:v>
                </c:pt>
                <c:pt idx="2945">
                  <c:v>0.34999999999998721</c:v>
                </c:pt>
                <c:pt idx="2946">
                  <c:v>-0.65000000000001279</c:v>
                </c:pt>
                <c:pt idx="2947">
                  <c:v>-1.650000000000013</c:v>
                </c:pt>
                <c:pt idx="2948">
                  <c:v>-2.6500000000000128</c:v>
                </c:pt>
                <c:pt idx="2949">
                  <c:v>-3.6500000000000128</c:v>
                </c:pt>
                <c:pt idx="2950">
                  <c:v>-4.6500000000000128</c:v>
                </c:pt>
                <c:pt idx="2951">
                  <c:v>-5.6500000000000128</c:v>
                </c:pt>
                <c:pt idx="2952">
                  <c:v>-6.6500000000000128</c:v>
                </c:pt>
                <c:pt idx="2953">
                  <c:v>-7.6500000000000128</c:v>
                </c:pt>
                <c:pt idx="2954">
                  <c:v>-8.6500000000000128</c:v>
                </c:pt>
                <c:pt idx="2955">
                  <c:v>-9.6500000000000128</c:v>
                </c:pt>
                <c:pt idx="2956">
                  <c:v>-10.650000000000009</c:v>
                </c:pt>
                <c:pt idx="2957">
                  <c:v>-11.650000000000009</c:v>
                </c:pt>
                <c:pt idx="2958">
                  <c:v>-12.650000000000009</c:v>
                </c:pt>
                <c:pt idx="2959">
                  <c:v>-13.650000000000009</c:v>
                </c:pt>
                <c:pt idx="2960">
                  <c:v>-14.650000000000009</c:v>
                </c:pt>
                <c:pt idx="2961">
                  <c:v>-15.650000000000009</c:v>
                </c:pt>
                <c:pt idx="2962">
                  <c:v>-16.650000000000009</c:v>
                </c:pt>
                <c:pt idx="2963">
                  <c:v>-17.650000000000009</c:v>
                </c:pt>
                <c:pt idx="2964">
                  <c:v>-18.650000000000009</c:v>
                </c:pt>
                <c:pt idx="2965">
                  <c:v>-19.650000000000009</c:v>
                </c:pt>
                <c:pt idx="2966">
                  <c:v>-20.650000000000009</c:v>
                </c:pt>
                <c:pt idx="2967">
                  <c:v>-21.650000000000009</c:v>
                </c:pt>
                <c:pt idx="2968">
                  <c:v>-22.650000000000009</c:v>
                </c:pt>
                <c:pt idx="2969">
                  <c:v>-23.650000000000009</c:v>
                </c:pt>
                <c:pt idx="2970">
                  <c:v>-24.650000000000009</c:v>
                </c:pt>
                <c:pt idx="2971">
                  <c:v>-25.650000000000009</c:v>
                </c:pt>
                <c:pt idx="2972">
                  <c:v>-26.650000000000009</c:v>
                </c:pt>
                <c:pt idx="2973">
                  <c:v>-27.650000000000009</c:v>
                </c:pt>
                <c:pt idx="2974">
                  <c:v>-28.650000000000009</c:v>
                </c:pt>
                <c:pt idx="2975">
                  <c:v>-29.650000000000009</c:v>
                </c:pt>
                <c:pt idx="2976">
                  <c:v>-30.650000000000009</c:v>
                </c:pt>
                <c:pt idx="2977">
                  <c:v>-31.650000000000009</c:v>
                </c:pt>
                <c:pt idx="2978">
                  <c:v>-32.650000000000013</c:v>
                </c:pt>
                <c:pt idx="2979">
                  <c:v>-33.650000000000013</c:v>
                </c:pt>
                <c:pt idx="2980">
                  <c:v>-34.650000000000013</c:v>
                </c:pt>
                <c:pt idx="2981">
                  <c:v>-35.650000000000013</c:v>
                </c:pt>
                <c:pt idx="2982">
                  <c:v>-36.650000000000013</c:v>
                </c:pt>
                <c:pt idx="2983">
                  <c:v>-37.650000000000013</c:v>
                </c:pt>
                <c:pt idx="2984">
                  <c:v>-38.650000000000013</c:v>
                </c:pt>
                <c:pt idx="2985">
                  <c:v>-39.650000000000013</c:v>
                </c:pt>
                <c:pt idx="2986">
                  <c:v>-38.400000000000013</c:v>
                </c:pt>
                <c:pt idx="2987">
                  <c:v>-37.150000000000013</c:v>
                </c:pt>
                <c:pt idx="2988">
                  <c:v>-35.900000000000013</c:v>
                </c:pt>
                <c:pt idx="2989">
                  <c:v>-34.650000000000013</c:v>
                </c:pt>
                <c:pt idx="2990">
                  <c:v>-33.400000000000013</c:v>
                </c:pt>
                <c:pt idx="2991">
                  <c:v>-32.150000000000013</c:v>
                </c:pt>
                <c:pt idx="2992">
                  <c:v>-30.900000000000009</c:v>
                </c:pt>
                <c:pt idx="2993">
                  <c:v>-29.650000000000009</c:v>
                </c:pt>
                <c:pt idx="2994">
                  <c:v>-28.400000000000009</c:v>
                </c:pt>
                <c:pt idx="2995">
                  <c:v>-27.150000000000009</c:v>
                </c:pt>
                <c:pt idx="2996">
                  <c:v>-25.900000000000009</c:v>
                </c:pt>
                <c:pt idx="2997">
                  <c:v>-24.650000000000009</c:v>
                </c:pt>
                <c:pt idx="2998">
                  <c:v>-23.400000000000009</c:v>
                </c:pt>
                <c:pt idx="2999">
                  <c:v>-22.150000000000009</c:v>
                </c:pt>
                <c:pt idx="3000">
                  <c:v>-20.900000000000009</c:v>
                </c:pt>
                <c:pt idx="3001">
                  <c:v>-19.650000000000009</c:v>
                </c:pt>
                <c:pt idx="3002">
                  <c:v>-18.400000000000009</c:v>
                </c:pt>
                <c:pt idx="3003">
                  <c:v>-17.150000000000009</c:v>
                </c:pt>
                <c:pt idx="3004">
                  <c:v>-15.900000000000009</c:v>
                </c:pt>
                <c:pt idx="3005">
                  <c:v>-14.650000000000009</c:v>
                </c:pt>
                <c:pt idx="3006">
                  <c:v>-13.400000000000009</c:v>
                </c:pt>
                <c:pt idx="3007">
                  <c:v>-12.150000000000009</c:v>
                </c:pt>
                <c:pt idx="3008">
                  <c:v>-10.900000000000009</c:v>
                </c:pt>
                <c:pt idx="3009">
                  <c:v>-9.6500000000000128</c:v>
                </c:pt>
                <c:pt idx="3010">
                  <c:v>-8.4000000000000128</c:v>
                </c:pt>
                <c:pt idx="3011">
                  <c:v>-7.1500000000000128</c:v>
                </c:pt>
                <c:pt idx="3012">
                  <c:v>-5.9000000000000128</c:v>
                </c:pt>
                <c:pt idx="3013">
                  <c:v>-4.6500000000000128</c:v>
                </c:pt>
                <c:pt idx="3014">
                  <c:v>-3.4000000000000128</c:v>
                </c:pt>
                <c:pt idx="3015">
                  <c:v>-2.1500000000000128</c:v>
                </c:pt>
                <c:pt idx="3016">
                  <c:v>-0.90000000000001279</c:v>
                </c:pt>
                <c:pt idx="3017">
                  <c:v>0.34999999999998721</c:v>
                </c:pt>
                <c:pt idx="3018">
                  <c:v>1.599999999999987</c:v>
                </c:pt>
                <c:pt idx="3019">
                  <c:v>2.8499999999999872</c:v>
                </c:pt>
                <c:pt idx="3020">
                  <c:v>4.0999999999999872</c:v>
                </c:pt>
                <c:pt idx="3021">
                  <c:v>5.3499999999999872</c:v>
                </c:pt>
                <c:pt idx="3022">
                  <c:v>6.5999999999999872</c:v>
                </c:pt>
                <c:pt idx="3023">
                  <c:v>7.8499999999999872</c:v>
                </c:pt>
                <c:pt idx="3024">
                  <c:v>9.0999999999999872</c:v>
                </c:pt>
                <c:pt idx="3025">
                  <c:v>10.349999999999991</c:v>
                </c:pt>
                <c:pt idx="3026">
                  <c:v>11.599999999999991</c:v>
                </c:pt>
                <c:pt idx="3027">
                  <c:v>12.849999999999991</c:v>
                </c:pt>
                <c:pt idx="3028">
                  <c:v>14.099999999999991</c:v>
                </c:pt>
                <c:pt idx="3029">
                  <c:v>15.349999999999991</c:v>
                </c:pt>
                <c:pt idx="3030">
                  <c:v>16.599999999999991</c:v>
                </c:pt>
                <c:pt idx="3031">
                  <c:v>17.849999999999991</c:v>
                </c:pt>
                <c:pt idx="3032">
                  <c:v>19.099999999999991</c:v>
                </c:pt>
                <c:pt idx="3033">
                  <c:v>20.349999999999991</c:v>
                </c:pt>
                <c:pt idx="3034">
                  <c:v>21.599999999999991</c:v>
                </c:pt>
                <c:pt idx="3035">
                  <c:v>22.849999999999991</c:v>
                </c:pt>
                <c:pt idx="3036">
                  <c:v>24.099999999999991</c:v>
                </c:pt>
                <c:pt idx="3037">
                  <c:v>25.349999999999991</c:v>
                </c:pt>
                <c:pt idx="3038">
                  <c:v>26.599999999999991</c:v>
                </c:pt>
                <c:pt idx="3039">
                  <c:v>27.849999999999991</c:v>
                </c:pt>
                <c:pt idx="3040">
                  <c:v>29.099999999999991</c:v>
                </c:pt>
                <c:pt idx="3041">
                  <c:v>30.349999999999991</c:v>
                </c:pt>
                <c:pt idx="3042">
                  <c:v>31.599999999999991</c:v>
                </c:pt>
                <c:pt idx="3043">
                  <c:v>32.849999999999987</c:v>
                </c:pt>
                <c:pt idx="3044">
                  <c:v>34.099999999999987</c:v>
                </c:pt>
                <c:pt idx="3045">
                  <c:v>35.349999999999987</c:v>
                </c:pt>
                <c:pt idx="3046">
                  <c:v>36.599999999999987</c:v>
                </c:pt>
                <c:pt idx="3047">
                  <c:v>37.849999999999987</c:v>
                </c:pt>
                <c:pt idx="3048">
                  <c:v>39.099999999999987</c:v>
                </c:pt>
                <c:pt idx="3049">
                  <c:v>40.349999999999987</c:v>
                </c:pt>
                <c:pt idx="3050">
                  <c:v>41.599999999999987</c:v>
                </c:pt>
                <c:pt idx="3051">
                  <c:v>42.849999999999987</c:v>
                </c:pt>
                <c:pt idx="3052">
                  <c:v>44.099999999999987</c:v>
                </c:pt>
                <c:pt idx="3053">
                  <c:v>45.349999999999987</c:v>
                </c:pt>
                <c:pt idx="3054">
                  <c:v>46.599999999999987</c:v>
                </c:pt>
                <c:pt idx="3055">
                  <c:v>47.849999999999987</c:v>
                </c:pt>
                <c:pt idx="3056">
                  <c:v>49.099999999999987</c:v>
                </c:pt>
                <c:pt idx="3057">
                  <c:v>50.349999999999987</c:v>
                </c:pt>
                <c:pt idx="3058">
                  <c:v>49.099999999999987</c:v>
                </c:pt>
                <c:pt idx="3059">
                  <c:v>47.849999999999987</c:v>
                </c:pt>
                <c:pt idx="3060">
                  <c:v>46.599999999999987</c:v>
                </c:pt>
                <c:pt idx="3061">
                  <c:v>45.349999999999987</c:v>
                </c:pt>
                <c:pt idx="3062">
                  <c:v>44.099999999999987</c:v>
                </c:pt>
                <c:pt idx="3063">
                  <c:v>42.849999999999987</c:v>
                </c:pt>
                <c:pt idx="3064">
                  <c:v>41.599999999999987</c:v>
                </c:pt>
                <c:pt idx="3065">
                  <c:v>40.349999999999987</c:v>
                </c:pt>
                <c:pt idx="3066">
                  <c:v>39.099999999999987</c:v>
                </c:pt>
                <c:pt idx="3067">
                  <c:v>37.849999999999987</c:v>
                </c:pt>
                <c:pt idx="3068">
                  <c:v>36.599999999999987</c:v>
                </c:pt>
                <c:pt idx="3069">
                  <c:v>35.349999999999987</c:v>
                </c:pt>
                <c:pt idx="3070">
                  <c:v>34.099999999999987</c:v>
                </c:pt>
                <c:pt idx="3071">
                  <c:v>32.849999999999987</c:v>
                </c:pt>
                <c:pt idx="3072">
                  <c:v>31.599999999999991</c:v>
                </c:pt>
                <c:pt idx="3073">
                  <c:v>30.349999999999991</c:v>
                </c:pt>
                <c:pt idx="3074">
                  <c:v>29.099999999999991</c:v>
                </c:pt>
                <c:pt idx="3075">
                  <c:v>27.849999999999991</c:v>
                </c:pt>
                <c:pt idx="3076">
                  <c:v>26.599999999999991</c:v>
                </c:pt>
                <c:pt idx="3077">
                  <c:v>25.349999999999991</c:v>
                </c:pt>
                <c:pt idx="3078">
                  <c:v>24.099999999999991</c:v>
                </c:pt>
                <c:pt idx="3079">
                  <c:v>22.849999999999991</c:v>
                </c:pt>
                <c:pt idx="3080">
                  <c:v>21.599999999999991</c:v>
                </c:pt>
                <c:pt idx="3081">
                  <c:v>20.349999999999991</c:v>
                </c:pt>
                <c:pt idx="3082">
                  <c:v>19.099999999999991</c:v>
                </c:pt>
                <c:pt idx="3083">
                  <c:v>17.849999999999991</c:v>
                </c:pt>
                <c:pt idx="3084">
                  <c:v>16.599999999999991</c:v>
                </c:pt>
                <c:pt idx="3085">
                  <c:v>15.349999999999991</c:v>
                </c:pt>
                <c:pt idx="3086">
                  <c:v>14.099999999999991</c:v>
                </c:pt>
                <c:pt idx="3087">
                  <c:v>12.849999999999991</c:v>
                </c:pt>
                <c:pt idx="3088">
                  <c:v>11.599999999999991</c:v>
                </c:pt>
                <c:pt idx="3089">
                  <c:v>10.349999999999991</c:v>
                </c:pt>
                <c:pt idx="3090">
                  <c:v>9.0999999999999872</c:v>
                </c:pt>
                <c:pt idx="3091">
                  <c:v>7.8499999999999872</c:v>
                </c:pt>
                <c:pt idx="3092">
                  <c:v>6.5999999999999872</c:v>
                </c:pt>
                <c:pt idx="3093">
                  <c:v>5.3499999999999872</c:v>
                </c:pt>
                <c:pt idx="3094">
                  <c:v>4.0999999999999872</c:v>
                </c:pt>
                <c:pt idx="3095">
                  <c:v>2.8499999999999872</c:v>
                </c:pt>
                <c:pt idx="3096">
                  <c:v>1.599999999999987</c:v>
                </c:pt>
                <c:pt idx="3097">
                  <c:v>0.34999999999998721</c:v>
                </c:pt>
                <c:pt idx="3098">
                  <c:v>-0.90000000000001279</c:v>
                </c:pt>
                <c:pt idx="3099">
                  <c:v>-2.1500000000000128</c:v>
                </c:pt>
                <c:pt idx="3100">
                  <c:v>-3.4000000000000128</c:v>
                </c:pt>
                <c:pt idx="3101">
                  <c:v>-4.6500000000000128</c:v>
                </c:pt>
                <c:pt idx="3102">
                  <c:v>-5.9000000000000128</c:v>
                </c:pt>
                <c:pt idx="3103">
                  <c:v>-7.1500000000000128</c:v>
                </c:pt>
                <c:pt idx="3104">
                  <c:v>-8.4000000000000128</c:v>
                </c:pt>
                <c:pt idx="3105">
                  <c:v>-9.6500000000000128</c:v>
                </c:pt>
                <c:pt idx="3106">
                  <c:v>-10.900000000000009</c:v>
                </c:pt>
                <c:pt idx="3107">
                  <c:v>-12.150000000000009</c:v>
                </c:pt>
                <c:pt idx="3108">
                  <c:v>-13.400000000000009</c:v>
                </c:pt>
                <c:pt idx="3109">
                  <c:v>-14.650000000000009</c:v>
                </c:pt>
                <c:pt idx="3110">
                  <c:v>-15.900000000000009</c:v>
                </c:pt>
                <c:pt idx="3111">
                  <c:v>-17.150000000000009</c:v>
                </c:pt>
                <c:pt idx="3112">
                  <c:v>-18.400000000000009</c:v>
                </c:pt>
                <c:pt idx="3113">
                  <c:v>-19.650000000000009</c:v>
                </c:pt>
                <c:pt idx="3114">
                  <c:v>-20.900000000000009</c:v>
                </c:pt>
                <c:pt idx="3115">
                  <c:v>-22.150000000000009</c:v>
                </c:pt>
                <c:pt idx="3116">
                  <c:v>-23.400000000000009</c:v>
                </c:pt>
                <c:pt idx="3117">
                  <c:v>-24.650000000000009</c:v>
                </c:pt>
                <c:pt idx="3118">
                  <c:v>-25.900000000000009</c:v>
                </c:pt>
                <c:pt idx="3119">
                  <c:v>-27.150000000000009</c:v>
                </c:pt>
                <c:pt idx="3120">
                  <c:v>-28.400000000000009</c:v>
                </c:pt>
                <c:pt idx="3121">
                  <c:v>-29.650000000000009</c:v>
                </c:pt>
                <c:pt idx="3122">
                  <c:v>-30.900000000000009</c:v>
                </c:pt>
                <c:pt idx="3123">
                  <c:v>-32.150000000000013</c:v>
                </c:pt>
                <c:pt idx="3124">
                  <c:v>-33.400000000000013</c:v>
                </c:pt>
                <c:pt idx="3125">
                  <c:v>-34.650000000000013</c:v>
                </c:pt>
                <c:pt idx="3126">
                  <c:v>-35.900000000000013</c:v>
                </c:pt>
                <c:pt idx="3127">
                  <c:v>-37.150000000000013</c:v>
                </c:pt>
                <c:pt idx="3128">
                  <c:v>-38.400000000000013</c:v>
                </c:pt>
                <c:pt idx="3129">
                  <c:v>-39.650000000000013</c:v>
                </c:pt>
                <c:pt idx="3130">
                  <c:v>-40.900000000000013</c:v>
                </c:pt>
                <c:pt idx="3131">
                  <c:v>-42.150000000000013</c:v>
                </c:pt>
                <c:pt idx="3132">
                  <c:v>-43.400000000000013</c:v>
                </c:pt>
                <c:pt idx="3133">
                  <c:v>-44.650000000000013</c:v>
                </c:pt>
                <c:pt idx="3134">
                  <c:v>-45.900000000000013</c:v>
                </c:pt>
                <c:pt idx="3135">
                  <c:v>-47.150000000000013</c:v>
                </c:pt>
                <c:pt idx="3136">
                  <c:v>-48.400000000000013</c:v>
                </c:pt>
                <c:pt idx="3137">
                  <c:v>-49.650000000000013</c:v>
                </c:pt>
                <c:pt idx="3138">
                  <c:v>-48.400000000000013</c:v>
                </c:pt>
                <c:pt idx="3139">
                  <c:v>-47.150000000000013</c:v>
                </c:pt>
                <c:pt idx="3140">
                  <c:v>-45.900000000000013</c:v>
                </c:pt>
                <c:pt idx="3141">
                  <c:v>-44.650000000000013</c:v>
                </c:pt>
                <c:pt idx="3142">
                  <c:v>-43.400000000000013</c:v>
                </c:pt>
                <c:pt idx="3143">
                  <c:v>-42.150000000000013</c:v>
                </c:pt>
                <c:pt idx="3144">
                  <c:v>-40.900000000000013</c:v>
                </c:pt>
                <c:pt idx="3145">
                  <c:v>-39.650000000000013</c:v>
                </c:pt>
                <c:pt idx="3146">
                  <c:v>-38.400000000000013</c:v>
                </c:pt>
                <c:pt idx="3147">
                  <c:v>-37.150000000000013</c:v>
                </c:pt>
                <c:pt idx="3148">
                  <c:v>-35.900000000000013</c:v>
                </c:pt>
                <c:pt idx="3149">
                  <c:v>-34.650000000000013</c:v>
                </c:pt>
                <c:pt idx="3150">
                  <c:v>-33.400000000000013</c:v>
                </c:pt>
                <c:pt idx="3151">
                  <c:v>-32.150000000000013</c:v>
                </c:pt>
                <c:pt idx="3152">
                  <c:v>-30.900000000000009</c:v>
                </c:pt>
                <c:pt idx="3153">
                  <c:v>-29.650000000000009</c:v>
                </c:pt>
                <c:pt idx="3154">
                  <c:v>-28.400000000000009</c:v>
                </c:pt>
                <c:pt idx="3155">
                  <c:v>-27.150000000000009</c:v>
                </c:pt>
                <c:pt idx="3156">
                  <c:v>-25.900000000000009</c:v>
                </c:pt>
                <c:pt idx="3157">
                  <c:v>-24.650000000000009</c:v>
                </c:pt>
                <c:pt idx="3158">
                  <c:v>-23.400000000000009</c:v>
                </c:pt>
                <c:pt idx="3159">
                  <c:v>-22.150000000000009</c:v>
                </c:pt>
                <c:pt idx="3160">
                  <c:v>-20.900000000000009</c:v>
                </c:pt>
                <c:pt idx="3161">
                  <c:v>-19.650000000000009</c:v>
                </c:pt>
                <c:pt idx="3162">
                  <c:v>-18.400000000000009</c:v>
                </c:pt>
                <c:pt idx="3163">
                  <c:v>-17.150000000000009</c:v>
                </c:pt>
                <c:pt idx="3164">
                  <c:v>-15.900000000000009</c:v>
                </c:pt>
                <c:pt idx="3165">
                  <c:v>-14.650000000000009</c:v>
                </c:pt>
                <c:pt idx="3166">
                  <c:v>-13.400000000000009</c:v>
                </c:pt>
                <c:pt idx="3167">
                  <c:v>-12.150000000000009</c:v>
                </c:pt>
                <c:pt idx="3168">
                  <c:v>-10.900000000000009</c:v>
                </c:pt>
                <c:pt idx="3169">
                  <c:v>-9.6500000000000128</c:v>
                </c:pt>
                <c:pt idx="3170">
                  <c:v>-8.4000000000000128</c:v>
                </c:pt>
                <c:pt idx="3171">
                  <c:v>-7.1500000000000128</c:v>
                </c:pt>
                <c:pt idx="3172">
                  <c:v>-5.9000000000000128</c:v>
                </c:pt>
                <c:pt idx="3173">
                  <c:v>-4.6500000000000128</c:v>
                </c:pt>
                <c:pt idx="3174">
                  <c:v>-3.4000000000000128</c:v>
                </c:pt>
                <c:pt idx="3175">
                  <c:v>-2.1500000000000128</c:v>
                </c:pt>
                <c:pt idx="3176">
                  <c:v>-0.90000000000001279</c:v>
                </c:pt>
                <c:pt idx="3177">
                  <c:v>0.34999999999998721</c:v>
                </c:pt>
                <c:pt idx="3178">
                  <c:v>1.599999999999987</c:v>
                </c:pt>
                <c:pt idx="3179">
                  <c:v>2.8499999999999872</c:v>
                </c:pt>
                <c:pt idx="3180">
                  <c:v>4.0999999999999872</c:v>
                </c:pt>
                <c:pt idx="3181">
                  <c:v>5.3499999999999872</c:v>
                </c:pt>
                <c:pt idx="3182">
                  <c:v>6.5999999999999872</c:v>
                </c:pt>
                <c:pt idx="3183">
                  <c:v>7.8499999999999872</c:v>
                </c:pt>
                <c:pt idx="3184">
                  <c:v>9.0999999999999872</c:v>
                </c:pt>
                <c:pt idx="3185">
                  <c:v>10.349999999999991</c:v>
                </c:pt>
                <c:pt idx="3186">
                  <c:v>11.599999999999991</c:v>
                </c:pt>
                <c:pt idx="3187">
                  <c:v>12.849999999999991</c:v>
                </c:pt>
                <c:pt idx="3188">
                  <c:v>14.099999999999991</c:v>
                </c:pt>
                <c:pt idx="3189">
                  <c:v>15.349999999999991</c:v>
                </c:pt>
                <c:pt idx="3190">
                  <c:v>16.599999999999991</c:v>
                </c:pt>
                <c:pt idx="3191">
                  <c:v>17.849999999999991</c:v>
                </c:pt>
                <c:pt idx="3192">
                  <c:v>19.099999999999991</c:v>
                </c:pt>
                <c:pt idx="3193">
                  <c:v>20.349999999999991</c:v>
                </c:pt>
                <c:pt idx="3194">
                  <c:v>21.599999999999991</c:v>
                </c:pt>
                <c:pt idx="3195">
                  <c:v>22.849999999999991</c:v>
                </c:pt>
                <c:pt idx="3196">
                  <c:v>24.099999999999991</c:v>
                </c:pt>
                <c:pt idx="3197">
                  <c:v>25.349999999999991</c:v>
                </c:pt>
                <c:pt idx="3198">
                  <c:v>26.599999999999991</c:v>
                </c:pt>
                <c:pt idx="3199">
                  <c:v>27.849999999999991</c:v>
                </c:pt>
                <c:pt idx="3200">
                  <c:v>29.099999999999991</c:v>
                </c:pt>
                <c:pt idx="3201">
                  <c:v>30.349999999999991</c:v>
                </c:pt>
                <c:pt idx="3202">
                  <c:v>31.599999999999991</c:v>
                </c:pt>
                <c:pt idx="3203">
                  <c:v>32.849999999999987</c:v>
                </c:pt>
                <c:pt idx="3204">
                  <c:v>34.099999999999987</c:v>
                </c:pt>
                <c:pt idx="3205">
                  <c:v>35.349999999999987</c:v>
                </c:pt>
                <c:pt idx="3206">
                  <c:v>36.599999999999987</c:v>
                </c:pt>
                <c:pt idx="3207">
                  <c:v>37.849999999999987</c:v>
                </c:pt>
                <c:pt idx="3208">
                  <c:v>39.099999999999987</c:v>
                </c:pt>
                <c:pt idx="3209">
                  <c:v>40.349999999999987</c:v>
                </c:pt>
                <c:pt idx="3210">
                  <c:v>41.599999999999987</c:v>
                </c:pt>
                <c:pt idx="3211">
                  <c:v>42.849999999999987</c:v>
                </c:pt>
                <c:pt idx="3212">
                  <c:v>44.099999999999987</c:v>
                </c:pt>
                <c:pt idx="3213">
                  <c:v>45.349999999999987</c:v>
                </c:pt>
                <c:pt idx="3214">
                  <c:v>46.599999999999987</c:v>
                </c:pt>
                <c:pt idx="3215">
                  <c:v>47.849999999999987</c:v>
                </c:pt>
                <c:pt idx="3216">
                  <c:v>49.099999999999987</c:v>
                </c:pt>
                <c:pt idx="3217">
                  <c:v>50.349999999999987</c:v>
                </c:pt>
                <c:pt idx="3218">
                  <c:v>49.099999999999987</c:v>
                </c:pt>
                <c:pt idx="3219">
                  <c:v>47.849999999999987</c:v>
                </c:pt>
                <c:pt idx="3220">
                  <c:v>46.599999999999987</c:v>
                </c:pt>
                <c:pt idx="3221">
                  <c:v>45.349999999999987</c:v>
                </c:pt>
                <c:pt idx="3222">
                  <c:v>44.099999999999987</c:v>
                </c:pt>
                <c:pt idx="3223">
                  <c:v>42.849999999999987</c:v>
                </c:pt>
                <c:pt idx="3224">
                  <c:v>41.599999999999987</c:v>
                </c:pt>
                <c:pt idx="3225">
                  <c:v>40.349999999999987</c:v>
                </c:pt>
                <c:pt idx="3226">
                  <c:v>39.099999999999987</c:v>
                </c:pt>
                <c:pt idx="3227">
                  <c:v>37.849999999999987</c:v>
                </c:pt>
                <c:pt idx="3228">
                  <c:v>36.599999999999987</c:v>
                </c:pt>
                <c:pt idx="3229">
                  <c:v>35.349999999999987</c:v>
                </c:pt>
                <c:pt idx="3230">
                  <c:v>34.099999999999987</c:v>
                </c:pt>
                <c:pt idx="3231">
                  <c:v>32.849999999999987</c:v>
                </c:pt>
                <c:pt idx="3232">
                  <c:v>31.599999999999991</c:v>
                </c:pt>
                <c:pt idx="3233">
                  <c:v>30.349999999999991</c:v>
                </c:pt>
                <c:pt idx="3234">
                  <c:v>29.099999999999991</c:v>
                </c:pt>
                <c:pt idx="3235">
                  <c:v>27.849999999999991</c:v>
                </c:pt>
                <c:pt idx="3236">
                  <c:v>26.599999999999991</c:v>
                </c:pt>
                <c:pt idx="3237">
                  <c:v>25.349999999999991</c:v>
                </c:pt>
                <c:pt idx="3238">
                  <c:v>24.099999999999991</c:v>
                </c:pt>
                <c:pt idx="3239">
                  <c:v>22.849999999999991</c:v>
                </c:pt>
                <c:pt idx="3240">
                  <c:v>21.599999999999991</c:v>
                </c:pt>
                <c:pt idx="3241">
                  <c:v>20.349999999999991</c:v>
                </c:pt>
                <c:pt idx="3242">
                  <c:v>19.099999999999991</c:v>
                </c:pt>
                <c:pt idx="3243">
                  <c:v>17.849999999999991</c:v>
                </c:pt>
                <c:pt idx="3244">
                  <c:v>16.599999999999991</c:v>
                </c:pt>
                <c:pt idx="3245">
                  <c:v>15.349999999999991</c:v>
                </c:pt>
                <c:pt idx="3246">
                  <c:v>14.099999999999991</c:v>
                </c:pt>
                <c:pt idx="3247">
                  <c:v>12.849999999999991</c:v>
                </c:pt>
                <c:pt idx="3248">
                  <c:v>11.599999999999991</c:v>
                </c:pt>
                <c:pt idx="3249">
                  <c:v>10.349999999999991</c:v>
                </c:pt>
                <c:pt idx="3250">
                  <c:v>9.0999999999999872</c:v>
                </c:pt>
                <c:pt idx="3251">
                  <c:v>7.8499999999999872</c:v>
                </c:pt>
                <c:pt idx="3252">
                  <c:v>6.5999999999999872</c:v>
                </c:pt>
                <c:pt idx="3253">
                  <c:v>5.3499999999999872</c:v>
                </c:pt>
                <c:pt idx="3254">
                  <c:v>4.0999999999999872</c:v>
                </c:pt>
                <c:pt idx="3255">
                  <c:v>2.8499999999999872</c:v>
                </c:pt>
                <c:pt idx="3256">
                  <c:v>1.599999999999987</c:v>
                </c:pt>
                <c:pt idx="3257">
                  <c:v>0.34999999999998721</c:v>
                </c:pt>
                <c:pt idx="3258">
                  <c:v>-0.90000000000001279</c:v>
                </c:pt>
                <c:pt idx="3259">
                  <c:v>-2.1500000000000128</c:v>
                </c:pt>
                <c:pt idx="3260">
                  <c:v>-3.4000000000000128</c:v>
                </c:pt>
                <c:pt idx="3261">
                  <c:v>-4.6500000000000128</c:v>
                </c:pt>
                <c:pt idx="3262">
                  <c:v>-5.9000000000000128</c:v>
                </c:pt>
                <c:pt idx="3263">
                  <c:v>-7.1500000000000128</c:v>
                </c:pt>
                <c:pt idx="3264">
                  <c:v>-8.4000000000000128</c:v>
                </c:pt>
                <c:pt idx="3265">
                  <c:v>-9.6500000000000128</c:v>
                </c:pt>
                <c:pt idx="3266">
                  <c:v>-10.900000000000009</c:v>
                </c:pt>
                <c:pt idx="3267">
                  <c:v>-12.150000000000009</c:v>
                </c:pt>
                <c:pt idx="3268">
                  <c:v>-13.400000000000009</c:v>
                </c:pt>
                <c:pt idx="3269">
                  <c:v>-14.650000000000009</c:v>
                </c:pt>
                <c:pt idx="3270">
                  <c:v>-15.900000000000009</c:v>
                </c:pt>
                <c:pt idx="3271">
                  <c:v>-17.150000000000009</c:v>
                </c:pt>
                <c:pt idx="3272">
                  <c:v>-18.400000000000009</c:v>
                </c:pt>
                <c:pt idx="3273">
                  <c:v>-19.650000000000009</c:v>
                </c:pt>
                <c:pt idx="3274">
                  <c:v>-20.900000000000009</c:v>
                </c:pt>
                <c:pt idx="3275">
                  <c:v>-22.150000000000009</c:v>
                </c:pt>
                <c:pt idx="3276">
                  <c:v>-23.400000000000009</c:v>
                </c:pt>
                <c:pt idx="3277">
                  <c:v>-24.650000000000009</c:v>
                </c:pt>
                <c:pt idx="3278">
                  <c:v>-25.900000000000009</c:v>
                </c:pt>
                <c:pt idx="3279">
                  <c:v>-27.150000000000009</c:v>
                </c:pt>
                <c:pt idx="3280">
                  <c:v>-28.400000000000009</c:v>
                </c:pt>
                <c:pt idx="3281">
                  <c:v>-29.650000000000009</c:v>
                </c:pt>
                <c:pt idx="3282">
                  <c:v>-30.900000000000009</c:v>
                </c:pt>
                <c:pt idx="3283">
                  <c:v>-32.150000000000013</c:v>
                </c:pt>
                <c:pt idx="3284">
                  <c:v>-33.400000000000013</c:v>
                </c:pt>
                <c:pt idx="3285">
                  <c:v>-34.650000000000013</c:v>
                </c:pt>
                <c:pt idx="3286">
                  <c:v>-35.900000000000013</c:v>
                </c:pt>
                <c:pt idx="3287">
                  <c:v>-37.150000000000013</c:v>
                </c:pt>
                <c:pt idx="3288">
                  <c:v>-38.400000000000013</c:v>
                </c:pt>
                <c:pt idx="3289">
                  <c:v>-39.650000000000013</c:v>
                </c:pt>
                <c:pt idx="3290">
                  <c:v>-40.900000000000013</c:v>
                </c:pt>
                <c:pt idx="3291">
                  <c:v>-42.150000000000013</c:v>
                </c:pt>
                <c:pt idx="3292">
                  <c:v>-43.400000000000013</c:v>
                </c:pt>
                <c:pt idx="3293">
                  <c:v>-44.650000000000013</c:v>
                </c:pt>
                <c:pt idx="3294">
                  <c:v>-45.900000000000013</c:v>
                </c:pt>
                <c:pt idx="3295">
                  <c:v>-47.150000000000013</c:v>
                </c:pt>
                <c:pt idx="3296">
                  <c:v>-48.400000000000013</c:v>
                </c:pt>
                <c:pt idx="3297">
                  <c:v>-49.650000000000013</c:v>
                </c:pt>
                <c:pt idx="3298">
                  <c:v>-48.400000000000013</c:v>
                </c:pt>
                <c:pt idx="3299">
                  <c:v>-47.150000000000013</c:v>
                </c:pt>
                <c:pt idx="3300">
                  <c:v>-45.900000000000013</c:v>
                </c:pt>
                <c:pt idx="3301">
                  <c:v>-44.650000000000013</c:v>
                </c:pt>
                <c:pt idx="3302">
                  <c:v>-43.400000000000013</c:v>
                </c:pt>
                <c:pt idx="3303">
                  <c:v>-42.150000000000013</c:v>
                </c:pt>
                <c:pt idx="3304">
                  <c:v>-40.900000000000013</c:v>
                </c:pt>
                <c:pt idx="3305">
                  <c:v>-39.650000000000013</c:v>
                </c:pt>
                <c:pt idx="3306">
                  <c:v>-38.400000000000013</c:v>
                </c:pt>
                <c:pt idx="3307">
                  <c:v>-37.150000000000013</c:v>
                </c:pt>
                <c:pt idx="3308">
                  <c:v>-35.900000000000013</c:v>
                </c:pt>
                <c:pt idx="3309">
                  <c:v>-34.650000000000013</c:v>
                </c:pt>
                <c:pt idx="3310">
                  <c:v>-33.400000000000013</c:v>
                </c:pt>
                <c:pt idx="3311">
                  <c:v>-32.150000000000013</c:v>
                </c:pt>
                <c:pt idx="3312">
                  <c:v>-30.900000000000009</c:v>
                </c:pt>
                <c:pt idx="3313">
                  <c:v>-29.650000000000009</c:v>
                </c:pt>
                <c:pt idx="3314">
                  <c:v>-28.400000000000009</c:v>
                </c:pt>
                <c:pt idx="3315">
                  <c:v>-27.150000000000009</c:v>
                </c:pt>
                <c:pt idx="3316">
                  <c:v>-25.900000000000009</c:v>
                </c:pt>
                <c:pt idx="3317">
                  <c:v>-24.650000000000009</c:v>
                </c:pt>
                <c:pt idx="3318">
                  <c:v>-23.400000000000009</c:v>
                </c:pt>
                <c:pt idx="3319">
                  <c:v>-22.150000000000009</c:v>
                </c:pt>
                <c:pt idx="3320">
                  <c:v>-20.900000000000009</c:v>
                </c:pt>
                <c:pt idx="3321">
                  <c:v>-19.650000000000009</c:v>
                </c:pt>
                <c:pt idx="3322">
                  <c:v>-18.400000000000009</c:v>
                </c:pt>
                <c:pt idx="3323">
                  <c:v>-17.150000000000009</c:v>
                </c:pt>
                <c:pt idx="3324">
                  <c:v>-15.900000000000009</c:v>
                </c:pt>
                <c:pt idx="3325">
                  <c:v>-14.650000000000009</c:v>
                </c:pt>
                <c:pt idx="3326">
                  <c:v>-13.400000000000009</c:v>
                </c:pt>
                <c:pt idx="3327">
                  <c:v>-12.150000000000009</c:v>
                </c:pt>
                <c:pt idx="3328">
                  <c:v>-10.900000000000009</c:v>
                </c:pt>
                <c:pt idx="3329">
                  <c:v>-9.6500000000000128</c:v>
                </c:pt>
                <c:pt idx="3330">
                  <c:v>-8.4000000000000128</c:v>
                </c:pt>
                <c:pt idx="3331">
                  <c:v>-7.1500000000000128</c:v>
                </c:pt>
                <c:pt idx="3332">
                  <c:v>-5.9000000000000128</c:v>
                </c:pt>
                <c:pt idx="3333">
                  <c:v>-4.6500000000000128</c:v>
                </c:pt>
                <c:pt idx="3334">
                  <c:v>-3.4000000000000128</c:v>
                </c:pt>
                <c:pt idx="3335">
                  <c:v>-2.1500000000000128</c:v>
                </c:pt>
                <c:pt idx="3336">
                  <c:v>-0.90000000000001279</c:v>
                </c:pt>
                <c:pt idx="3337">
                  <c:v>0.34999999999998721</c:v>
                </c:pt>
                <c:pt idx="3338">
                  <c:v>1.599999999999987</c:v>
                </c:pt>
                <c:pt idx="3339">
                  <c:v>2.8499999999999872</c:v>
                </c:pt>
                <c:pt idx="3340">
                  <c:v>4.0999999999999872</c:v>
                </c:pt>
                <c:pt idx="3341">
                  <c:v>5.3499999999999872</c:v>
                </c:pt>
                <c:pt idx="3342">
                  <c:v>6.5999999999999872</c:v>
                </c:pt>
                <c:pt idx="3343">
                  <c:v>7.8499999999999872</c:v>
                </c:pt>
                <c:pt idx="3344">
                  <c:v>9.0999999999999872</c:v>
                </c:pt>
                <c:pt idx="3345">
                  <c:v>10.349999999999991</c:v>
                </c:pt>
                <c:pt idx="3346">
                  <c:v>11.599999999999991</c:v>
                </c:pt>
                <c:pt idx="3347">
                  <c:v>12.849999999999991</c:v>
                </c:pt>
                <c:pt idx="3348">
                  <c:v>14.099999999999991</c:v>
                </c:pt>
                <c:pt idx="3349">
                  <c:v>15.349999999999991</c:v>
                </c:pt>
                <c:pt idx="3350">
                  <c:v>16.599999999999991</c:v>
                </c:pt>
                <c:pt idx="3351">
                  <c:v>17.849999999999991</c:v>
                </c:pt>
                <c:pt idx="3352">
                  <c:v>19.099999999999991</c:v>
                </c:pt>
                <c:pt idx="3353">
                  <c:v>20.349999999999991</c:v>
                </c:pt>
                <c:pt idx="3354">
                  <c:v>21.599999999999991</c:v>
                </c:pt>
                <c:pt idx="3355">
                  <c:v>22.849999999999991</c:v>
                </c:pt>
                <c:pt idx="3356">
                  <c:v>24.099999999999991</c:v>
                </c:pt>
                <c:pt idx="3357">
                  <c:v>25.349999999999991</c:v>
                </c:pt>
                <c:pt idx="3358">
                  <c:v>26.599999999999991</c:v>
                </c:pt>
                <c:pt idx="3359">
                  <c:v>27.849999999999991</c:v>
                </c:pt>
                <c:pt idx="3360">
                  <c:v>29.099999999999991</c:v>
                </c:pt>
                <c:pt idx="3361">
                  <c:v>30.349999999999991</c:v>
                </c:pt>
                <c:pt idx="3362">
                  <c:v>31.599999999999991</c:v>
                </c:pt>
                <c:pt idx="3363">
                  <c:v>32.849999999999987</c:v>
                </c:pt>
                <c:pt idx="3364">
                  <c:v>34.099999999999987</c:v>
                </c:pt>
                <c:pt idx="3365">
                  <c:v>35.349999999999987</c:v>
                </c:pt>
                <c:pt idx="3366">
                  <c:v>36.599999999999987</c:v>
                </c:pt>
                <c:pt idx="3367">
                  <c:v>37.849999999999987</c:v>
                </c:pt>
                <c:pt idx="3368">
                  <c:v>39.099999999999987</c:v>
                </c:pt>
                <c:pt idx="3369">
                  <c:v>40.349999999999987</c:v>
                </c:pt>
                <c:pt idx="3370">
                  <c:v>41.599999999999987</c:v>
                </c:pt>
                <c:pt idx="3371">
                  <c:v>42.849999999999987</c:v>
                </c:pt>
                <c:pt idx="3372">
                  <c:v>44.099999999999987</c:v>
                </c:pt>
                <c:pt idx="3373">
                  <c:v>45.349999999999987</c:v>
                </c:pt>
                <c:pt idx="3374">
                  <c:v>46.599999999999987</c:v>
                </c:pt>
                <c:pt idx="3375">
                  <c:v>47.849999999999987</c:v>
                </c:pt>
                <c:pt idx="3376">
                  <c:v>49.099999999999987</c:v>
                </c:pt>
                <c:pt idx="3377">
                  <c:v>50.349999999999987</c:v>
                </c:pt>
                <c:pt idx="3378">
                  <c:v>49.099999999999987</c:v>
                </c:pt>
                <c:pt idx="3379">
                  <c:v>47.849999999999987</c:v>
                </c:pt>
                <c:pt idx="3380">
                  <c:v>46.599999999999987</c:v>
                </c:pt>
                <c:pt idx="3381">
                  <c:v>45.349999999999987</c:v>
                </c:pt>
                <c:pt idx="3382">
                  <c:v>44.099999999999987</c:v>
                </c:pt>
                <c:pt idx="3383">
                  <c:v>42.849999999999987</c:v>
                </c:pt>
                <c:pt idx="3384">
                  <c:v>41.599999999999987</c:v>
                </c:pt>
                <c:pt idx="3385">
                  <c:v>40.349999999999987</c:v>
                </c:pt>
                <c:pt idx="3386">
                  <c:v>39.099999999999987</c:v>
                </c:pt>
                <c:pt idx="3387">
                  <c:v>37.849999999999987</c:v>
                </c:pt>
                <c:pt idx="3388">
                  <c:v>36.599999999999987</c:v>
                </c:pt>
                <c:pt idx="3389">
                  <c:v>35.349999999999987</c:v>
                </c:pt>
                <c:pt idx="3390">
                  <c:v>34.099999999999987</c:v>
                </c:pt>
                <c:pt idx="3391">
                  <c:v>32.849999999999987</c:v>
                </c:pt>
                <c:pt idx="3392">
                  <c:v>31.599999999999991</c:v>
                </c:pt>
                <c:pt idx="3393">
                  <c:v>30.349999999999991</c:v>
                </c:pt>
                <c:pt idx="3394">
                  <c:v>29.099999999999991</c:v>
                </c:pt>
                <c:pt idx="3395">
                  <c:v>27.849999999999991</c:v>
                </c:pt>
                <c:pt idx="3396">
                  <c:v>26.599999999999991</c:v>
                </c:pt>
                <c:pt idx="3397">
                  <c:v>25.349999999999991</c:v>
                </c:pt>
                <c:pt idx="3398">
                  <c:v>24.099999999999991</c:v>
                </c:pt>
                <c:pt idx="3399">
                  <c:v>22.849999999999991</c:v>
                </c:pt>
                <c:pt idx="3400">
                  <c:v>21.599999999999991</c:v>
                </c:pt>
                <c:pt idx="3401">
                  <c:v>20.349999999999991</c:v>
                </c:pt>
                <c:pt idx="3402">
                  <c:v>19.099999999999991</c:v>
                </c:pt>
                <c:pt idx="3403">
                  <c:v>17.849999999999991</c:v>
                </c:pt>
                <c:pt idx="3404">
                  <c:v>16.599999999999991</c:v>
                </c:pt>
                <c:pt idx="3405">
                  <c:v>15.349999999999991</c:v>
                </c:pt>
                <c:pt idx="3406">
                  <c:v>14.099999999999991</c:v>
                </c:pt>
                <c:pt idx="3407">
                  <c:v>12.849999999999991</c:v>
                </c:pt>
                <c:pt idx="3408">
                  <c:v>11.599999999999991</c:v>
                </c:pt>
                <c:pt idx="3409">
                  <c:v>10.349999999999991</c:v>
                </c:pt>
                <c:pt idx="3410">
                  <c:v>9.0999999999999872</c:v>
                </c:pt>
                <c:pt idx="3411">
                  <c:v>7.8499999999999872</c:v>
                </c:pt>
                <c:pt idx="3412">
                  <c:v>6.5999999999999872</c:v>
                </c:pt>
                <c:pt idx="3413">
                  <c:v>5.3499999999999872</c:v>
                </c:pt>
                <c:pt idx="3414">
                  <c:v>4.0999999999999872</c:v>
                </c:pt>
                <c:pt idx="3415">
                  <c:v>2.8499999999999872</c:v>
                </c:pt>
                <c:pt idx="3416">
                  <c:v>1.599999999999987</c:v>
                </c:pt>
                <c:pt idx="3417">
                  <c:v>0.34999999999998721</c:v>
                </c:pt>
                <c:pt idx="3418">
                  <c:v>-0.90000000000001279</c:v>
                </c:pt>
                <c:pt idx="3419">
                  <c:v>-2.1500000000000128</c:v>
                </c:pt>
                <c:pt idx="3420">
                  <c:v>-3.4000000000000128</c:v>
                </c:pt>
                <c:pt idx="3421">
                  <c:v>-4.6500000000000128</c:v>
                </c:pt>
                <c:pt idx="3422">
                  <c:v>-5.9000000000000128</c:v>
                </c:pt>
                <c:pt idx="3423">
                  <c:v>-7.1500000000000128</c:v>
                </c:pt>
                <c:pt idx="3424">
                  <c:v>-8.4000000000000128</c:v>
                </c:pt>
                <c:pt idx="3425">
                  <c:v>-9.6500000000000128</c:v>
                </c:pt>
                <c:pt idx="3426">
                  <c:v>-10.900000000000009</c:v>
                </c:pt>
                <c:pt idx="3427">
                  <c:v>-12.150000000000009</c:v>
                </c:pt>
                <c:pt idx="3428">
                  <c:v>-13.400000000000009</c:v>
                </c:pt>
                <c:pt idx="3429">
                  <c:v>-14.650000000000009</c:v>
                </c:pt>
                <c:pt idx="3430">
                  <c:v>-15.900000000000009</c:v>
                </c:pt>
                <c:pt idx="3431">
                  <c:v>-17.150000000000009</c:v>
                </c:pt>
                <c:pt idx="3432">
                  <c:v>-18.400000000000009</c:v>
                </c:pt>
                <c:pt idx="3433">
                  <c:v>-19.650000000000009</c:v>
                </c:pt>
                <c:pt idx="3434">
                  <c:v>-20.900000000000009</c:v>
                </c:pt>
                <c:pt idx="3435">
                  <c:v>-22.150000000000009</c:v>
                </c:pt>
                <c:pt idx="3436">
                  <c:v>-23.400000000000009</c:v>
                </c:pt>
                <c:pt idx="3437">
                  <c:v>-24.650000000000009</c:v>
                </c:pt>
                <c:pt idx="3438">
                  <c:v>-25.900000000000009</c:v>
                </c:pt>
                <c:pt idx="3439">
                  <c:v>-27.150000000000009</c:v>
                </c:pt>
                <c:pt idx="3440">
                  <c:v>-28.400000000000009</c:v>
                </c:pt>
                <c:pt idx="3441">
                  <c:v>-29.650000000000009</c:v>
                </c:pt>
                <c:pt idx="3442">
                  <c:v>-30.900000000000009</c:v>
                </c:pt>
                <c:pt idx="3443">
                  <c:v>-32.150000000000013</c:v>
                </c:pt>
                <c:pt idx="3444">
                  <c:v>-33.400000000000013</c:v>
                </c:pt>
                <c:pt idx="3445">
                  <c:v>-34.650000000000013</c:v>
                </c:pt>
                <c:pt idx="3446">
                  <c:v>-35.900000000000013</c:v>
                </c:pt>
                <c:pt idx="3447">
                  <c:v>-37.150000000000013</c:v>
                </c:pt>
                <c:pt idx="3448">
                  <c:v>-38.400000000000013</c:v>
                </c:pt>
                <c:pt idx="3449">
                  <c:v>-39.650000000000013</c:v>
                </c:pt>
                <c:pt idx="3450">
                  <c:v>-40.900000000000013</c:v>
                </c:pt>
                <c:pt idx="3451">
                  <c:v>-42.150000000000013</c:v>
                </c:pt>
                <c:pt idx="3452">
                  <c:v>-43.400000000000013</c:v>
                </c:pt>
                <c:pt idx="3453">
                  <c:v>-44.650000000000013</c:v>
                </c:pt>
                <c:pt idx="3454">
                  <c:v>-45.900000000000013</c:v>
                </c:pt>
                <c:pt idx="3455">
                  <c:v>-47.150000000000013</c:v>
                </c:pt>
                <c:pt idx="3456">
                  <c:v>-48.400000000000013</c:v>
                </c:pt>
                <c:pt idx="3457">
                  <c:v>-49.650000000000013</c:v>
                </c:pt>
                <c:pt idx="3458">
                  <c:v>-48.150000000000013</c:v>
                </c:pt>
                <c:pt idx="3459">
                  <c:v>-46.650000000000013</c:v>
                </c:pt>
                <c:pt idx="3460">
                  <c:v>-45.150000000000013</c:v>
                </c:pt>
                <c:pt idx="3461">
                  <c:v>-43.650000000000013</c:v>
                </c:pt>
                <c:pt idx="3462">
                  <c:v>-42.150000000000013</c:v>
                </c:pt>
                <c:pt idx="3463">
                  <c:v>-40.650000000000013</c:v>
                </c:pt>
                <c:pt idx="3464">
                  <c:v>-39.150000000000013</c:v>
                </c:pt>
                <c:pt idx="3465">
                  <c:v>-37.650000000000013</c:v>
                </c:pt>
                <c:pt idx="3466">
                  <c:v>-36.150000000000013</c:v>
                </c:pt>
                <c:pt idx="3467">
                  <c:v>-34.650000000000013</c:v>
                </c:pt>
                <c:pt idx="3468">
                  <c:v>-33.150000000000013</c:v>
                </c:pt>
                <c:pt idx="3469">
                  <c:v>-31.650000000000009</c:v>
                </c:pt>
                <c:pt idx="3470">
                  <c:v>-30.150000000000009</c:v>
                </c:pt>
                <c:pt idx="3471">
                  <c:v>-28.650000000000009</c:v>
                </c:pt>
                <c:pt idx="3472">
                  <c:v>-27.150000000000009</c:v>
                </c:pt>
                <c:pt idx="3473">
                  <c:v>-25.650000000000009</c:v>
                </c:pt>
                <c:pt idx="3474">
                  <c:v>-24.150000000000009</c:v>
                </c:pt>
                <c:pt idx="3475">
                  <c:v>-22.650000000000009</c:v>
                </c:pt>
                <c:pt idx="3476">
                  <c:v>-21.150000000000009</c:v>
                </c:pt>
                <c:pt idx="3477">
                  <c:v>-19.650000000000009</c:v>
                </c:pt>
                <c:pt idx="3478">
                  <c:v>-18.150000000000009</c:v>
                </c:pt>
                <c:pt idx="3479">
                  <c:v>-16.650000000000009</c:v>
                </c:pt>
                <c:pt idx="3480">
                  <c:v>-15.150000000000009</c:v>
                </c:pt>
                <c:pt idx="3481">
                  <c:v>-13.650000000000009</c:v>
                </c:pt>
                <c:pt idx="3482">
                  <c:v>-12.150000000000009</c:v>
                </c:pt>
                <c:pt idx="3483">
                  <c:v>-10.650000000000009</c:v>
                </c:pt>
                <c:pt idx="3484">
                  <c:v>-9.1500000000000128</c:v>
                </c:pt>
                <c:pt idx="3485">
                  <c:v>-7.6500000000000128</c:v>
                </c:pt>
                <c:pt idx="3486">
                  <c:v>-6.1500000000000128</c:v>
                </c:pt>
                <c:pt idx="3487">
                  <c:v>-4.6500000000000128</c:v>
                </c:pt>
                <c:pt idx="3488">
                  <c:v>-3.1500000000000128</c:v>
                </c:pt>
                <c:pt idx="3489">
                  <c:v>-1.650000000000013</c:v>
                </c:pt>
                <c:pt idx="3490">
                  <c:v>-0.15000000000001279</c:v>
                </c:pt>
                <c:pt idx="3491">
                  <c:v>1.349999999999987</c:v>
                </c:pt>
                <c:pt idx="3492">
                  <c:v>2.8499999999999872</c:v>
                </c:pt>
                <c:pt idx="3493">
                  <c:v>4.3499999999999872</c:v>
                </c:pt>
                <c:pt idx="3494">
                  <c:v>5.8499999999999872</c:v>
                </c:pt>
                <c:pt idx="3495">
                  <c:v>7.3499999999999872</c:v>
                </c:pt>
                <c:pt idx="3496">
                  <c:v>8.8499999999999872</c:v>
                </c:pt>
                <c:pt idx="3497">
                  <c:v>10.349999999999991</c:v>
                </c:pt>
                <c:pt idx="3498">
                  <c:v>11.849999999999991</c:v>
                </c:pt>
                <c:pt idx="3499">
                  <c:v>13.349999999999991</c:v>
                </c:pt>
                <c:pt idx="3500">
                  <c:v>14.849999999999991</c:v>
                </c:pt>
                <c:pt idx="3501">
                  <c:v>16.349999999999991</c:v>
                </c:pt>
                <c:pt idx="3502">
                  <c:v>17.849999999999991</c:v>
                </c:pt>
                <c:pt idx="3503">
                  <c:v>19.349999999999991</c:v>
                </c:pt>
                <c:pt idx="3504">
                  <c:v>20.849999999999991</c:v>
                </c:pt>
                <c:pt idx="3505">
                  <c:v>22.349999999999991</c:v>
                </c:pt>
                <c:pt idx="3506">
                  <c:v>23.849999999999991</c:v>
                </c:pt>
                <c:pt idx="3507">
                  <c:v>25.349999999999991</c:v>
                </c:pt>
                <c:pt idx="3508">
                  <c:v>26.849999999999991</c:v>
                </c:pt>
                <c:pt idx="3509">
                  <c:v>28.349999999999991</c:v>
                </c:pt>
                <c:pt idx="3510">
                  <c:v>29.849999999999991</c:v>
                </c:pt>
                <c:pt idx="3511">
                  <c:v>31.349999999999991</c:v>
                </c:pt>
                <c:pt idx="3512">
                  <c:v>32.849999999999987</c:v>
                </c:pt>
                <c:pt idx="3513">
                  <c:v>34.349999999999987</c:v>
                </c:pt>
                <c:pt idx="3514">
                  <c:v>35.849999999999987</c:v>
                </c:pt>
                <c:pt idx="3515">
                  <c:v>37.349999999999987</c:v>
                </c:pt>
                <c:pt idx="3516">
                  <c:v>38.849999999999987</c:v>
                </c:pt>
                <c:pt idx="3517">
                  <c:v>40.349999999999987</c:v>
                </c:pt>
                <c:pt idx="3518">
                  <c:v>41.849999999999987</c:v>
                </c:pt>
                <c:pt idx="3519">
                  <c:v>43.349999999999987</c:v>
                </c:pt>
                <c:pt idx="3520">
                  <c:v>44.849999999999987</c:v>
                </c:pt>
                <c:pt idx="3521">
                  <c:v>46.349999999999987</c:v>
                </c:pt>
                <c:pt idx="3522">
                  <c:v>47.849999999999987</c:v>
                </c:pt>
                <c:pt idx="3523">
                  <c:v>49.349999999999987</c:v>
                </c:pt>
                <c:pt idx="3524">
                  <c:v>50.849999999999987</c:v>
                </c:pt>
                <c:pt idx="3525">
                  <c:v>52.349999999999987</c:v>
                </c:pt>
                <c:pt idx="3526">
                  <c:v>53.849999999999987</c:v>
                </c:pt>
                <c:pt idx="3527">
                  <c:v>55.349999999999987</c:v>
                </c:pt>
                <c:pt idx="3528">
                  <c:v>56.849999999999987</c:v>
                </c:pt>
                <c:pt idx="3529">
                  <c:v>58.349999999999987</c:v>
                </c:pt>
                <c:pt idx="3530">
                  <c:v>59.849999999999987</c:v>
                </c:pt>
                <c:pt idx="3531">
                  <c:v>58.349999999999987</c:v>
                </c:pt>
                <c:pt idx="3532">
                  <c:v>56.849999999999987</c:v>
                </c:pt>
                <c:pt idx="3533">
                  <c:v>55.349999999999987</c:v>
                </c:pt>
                <c:pt idx="3534">
                  <c:v>53.849999999999987</c:v>
                </c:pt>
                <c:pt idx="3535">
                  <c:v>52.349999999999987</c:v>
                </c:pt>
                <c:pt idx="3536">
                  <c:v>50.849999999999987</c:v>
                </c:pt>
                <c:pt idx="3537">
                  <c:v>49.349999999999987</c:v>
                </c:pt>
                <c:pt idx="3538">
                  <c:v>47.849999999999987</c:v>
                </c:pt>
                <c:pt idx="3539">
                  <c:v>46.349999999999987</c:v>
                </c:pt>
                <c:pt idx="3540">
                  <c:v>44.849999999999987</c:v>
                </c:pt>
                <c:pt idx="3541">
                  <c:v>43.349999999999987</c:v>
                </c:pt>
                <c:pt idx="3542">
                  <c:v>41.849999999999987</c:v>
                </c:pt>
                <c:pt idx="3543">
                  <c:v>40.349999999999987</c:v>
                </c:pt>
                <c:pt idx="3544">
                  <c:v>38.849999999999987</c:v>
                </c:pt>
                <c:pt idx="3545">
                  <c:v>37.349999999999987</c:v>
                </c:pt>
                <c:pt idx="3546">
                  <c:v>35.849999999999987</c:v>
                </c:pt>
                <c:pt idx="3547">
                  <c:v>34.349999999999987</c:v>
                </c:pt>
                <c:pt idx="3548">
                  <c:v>32.849999999999987</c:v>
                </c:pt>
                <c:pt idx="3549">
                  <c:v>31.349999999999991</c:v>
                </c:pt>
                <c:pt idx="3550">
                  <c:v>29.849999999999991</c:v>
                </c:pt>
                <c:pt idx="3551">
                  <c:v>28.349999999999991</c:v>
                </c:pt>
                <c:pt idx="3552">
                  <c:v>26.849999999999991</c:v>
                </c:pt>
                <c:pt idx="3553">
                  <c:v>25.349999999999991</c:v>
                </c:pt>
                <c:pt idx="3554">
                  <c:v>23.849999999999991</c:v>
                </c:pt>
                <c:pt idx="3555">
                  <c:v>22.349999999999991</c:v>
                </c:pt>
                <c:pt idx="3556">
                  <c:v>20.849999999999991</c:v>
                </c:pt>
                <c:pt idx="3557">
                  <c:v>19.349999999999991</c:v>
                </c:pt>
                <c:pt idx="3558">
                  <c:v>17.849999999999991</c:v>
                </c:pt>
                <c:pt idx="3559">
                  <c:v>16.349999999999991</c:v>
                </c:pt>
                <c:pt idx="3560">
                  <c:v>14.849999999999991</c:v>
                </c:pt>
                <c:pt idx="3561">
                  <c:v>13.349999999999991</c:v>
                </c:pt>
                <c:pt idx="3562">
                  <c:v>11.849999999999991</c:v>
                </c:pt>
                <c:pt idx="3563">
                  <c:v>10.349999999999991</c:v>
                </c:pt>
                <c:pt idx="3564">
                  <c:v>8.8499999999999872</c:v>
                </c:pt>
                <c:pt idx="3565">
                  <c:v>7.3499999999999872</c:v>
                </c:pt>
                <c:pt idx="3566">
                  <c:v>5.8499999999999872</c:v>
                </c:pt>
                <c:pt idx="3567">
                  <c:v>4.3499999999999872</c:v>
                </c:pt>
                <c:pt idx="3568">
                  <c:v>2.8499999999999872</c:v>
                </c:pt>
                <c:pt idx="3569">
                  <c:v>1.349999999999987</c:v>
                </c:pt>
                <c:pt idx="3570">
                  <c:v>-0.15000000000001279</c:v>
                </c:pt>
                <c:pt idx="3571">
                  <c:v>-1.650000000000013</c:v>
                </c:pt>
                <c:pt idx="3572">
                  <c:v>-3.1500000000000128</c:v>
                </c:pt>
                <c:pt idx="3573">
                  <c:v>-4.6500000000000128</c:v>
                </c:pt>
                <c:pt idx="3574">
                  <c:v>-6.1500000000000128</c:v>
                </c:pt>
                <c:pt idx="3575">
                  <c:v>-7.6500000000000128</c:v>
                </c:pt>
                <c:pt idx="3576">
                  <c:v>-9.1500000000000128</c:v>
                </c:pt>
                <c:pt idx="3577">
                  <c:v>-10.650000000000009</c:v>
                </c:pt>
                <c:pt idx="3578">
                  <c:v>-12.150000000000009</c:v>
                </c:pt>
                <c:pt idx="3579">
                  <c:v>-13.650000000000009</c:v>
                </c:pt>
                <c:pt idx="3580">
                  <c:v>-15.150000000000009</c:v>
                </c:pt>
                <c:pt idx="3581">
                  <c:v>-16.650000000000009</c:v>
                </c:pt>
                <c:pt idx="3582">
                  <c:v>-18.150000000000009</c:v>
                </c:pt>
                <c:pt idx="3583">
                  <c:v>-19.650000000000009</c:v>
                </c:pt>
                <c:pt idx="3584">
                  <c:v>-21.150000000000009</c:v>
                </c:pt>
                <c:pt idx="3585">
                  <c:v>-22.650000000000009</c:v>
                </c:pt>
                <c:pt idx="3586">
                  <c:v>-24.150000000000009</c:v>
                </c:pt>
                <c:pt idx="3587">
                  <c:v>-25.650000000000009</c:v>
                </c:pt>
                <c:pt idx="3588">
                  <c:v>-27.150000000000009</c:v>
                </c:pt>
                <c:pt idx="3589">
                  <c:v>-28.650000000000009</c:v>
                </c:pt>
                <c:pt idx="3590">
                  <c:v>-30.150000000000009</c:v>
                </c:pt>
                <c:pt idx="3591">
                  <c:v>-31.650000000000009</c:v>
                </c:pt>
                <c:pt idx="3592">
                  <c:v>-33.150000000000013</c:v>
                </c:pt>
                <c:pt idx="3593">
                  <c:v>-34.650000000000013</c:v>
                </c:pt>
                <c:pt idx="3594">
                  <c:v>-36.150000000000013</c:v>
                </c:pt>
                <c:pt idx="3595">
                  <c:v>-37.650000000000013</c:v>
                </c:pt>
                <c:pt idx="3596">
                  <c:v>-39.150000000000013</c:v>
                </c:pt>
                <c:pt idx="3597">
                  <c:v>-40.650000000000013</c:v>
                </c:pt>
                <c:pt idx="3598">
                  <c:v>-42.150000000000013</c:v>
                </c:pt>
                <c:pt idx="3599">
                  <c:v>-43.650000000000013</c:v>
                </c:pt>
                <c:pt idx="3600">
                  <c:v>-45.150000000000013</c:v>
                </c:pt>
                <c:pt idx="3601">
                  <c:v>-46.650000000000013</c:v>
                </c:pt>
                <c:pt idx="3602">
                  <c:v>-48.150000000000013</c:v>
                </c:pt>
                <c:pt idx="3603">
                  <c:v>-49.650000000000013</c:v>
                </c:pt>
                <c:pt idx="3604">
                  <c:v>-51.150000000000013</c:v>
                </c:pt>
                <c:pt idx="3605">
                  <c:v>-52.650000000000013</c:v>
                </c:pt>
                <c:pt idx="3606">
                  <c:v>-54.150000000000013</c:v>
                </c:pt>
                <c:pt idx="3607">
                  <c:v>-55.650000000000013</c:v>
                </c:pt>
                <c:pt idx="3608">
                  <c:v>-57.150000000000013</c:v>
                </c:pt>
                <c:pt idx="3609">
                  <c:v>-58.650000000000013</c:v>
                </c:pt>
                <c:pt idx="3610">
                  <c:v>-60.150000000000013</c:v>
                </c:pt>
                <c:pt idx="3611">
                  <c:v>-58.650000000000013</c:v>
                </c:pt>
                <c:pt idx="3612">
                  <c:v>-57.150000000000013</c:v>
                </c:pt>
                <c:pt idx="3613">
                  <c:v>-55.650000000000013</c:v>
                </c:pt>
                <c:pt idx="3614">
                  <c:v>-54.150000000000013</c:v>
                </c:pt>
                <c:pt idx="3615">
                  <c:v>-52.650000000000013</c:v>
                </c:pt>
                <c:pt idx="3616">
                  <c:v>-51.150000000000013</c:v>
                </c:pt>
                <c:pt idx="3617">
                  <c:v>-49.650000000000013</c:v>
                </c:pt>
                <c:pt idx="3618">
                  <c:v>-48.150000000000013</c:v>
                </c:pt>
                <c:pt idx="3619">
                  <c:v>-46.650000000000013</c:v>
                </c:pt>
                <c:pt idx="3620">
                  <c:v>-45.150000000000013</c:v>
                </c:pt>
                <c:pt idx="3621">
                  <c:v>-43.650000000000013</c:v>
                </c:pt>
                <c:pt idx="3622">
                  <c:v>-42.150000000000013</c:v>
                </c:pt>
                <c:pt idx="3623">
                  <c:v>-40.650000000000013</c:v>
                </c:pt>
                <c:pt idx="3624">
                  <c:v>-39.150000000000013</c:v>
                </c:pt>
                <c:pt idx="3625">
                  <c:v>-37.650000000000013</c:v>
                </c:pt>
                <c:pt idx="3626">
                  <c:v>-36.150000000000013</c:v>
                </c:pt>
                <c:pt idx="3627">
                  <c:v>-34.650000000000013</c:v>
                </c:pt>
                <c:pt idx="3628">
                  <c:v>-33.150000000000013</c:v>
                </c:pt>
                <c:pt idx="3629">
                  <c:v>-31.650000000000009</c:v>
                </c:pt>
                <c:pt idx="3630">
                  <c:v>-30.150000000000009</c:v>
                </c:pt>
                <c:pt idx="3631">
                  <c:v>-28.650000000000009</c:v>
                </c:pt>
                <c:pt idx="3632">
                  <c:v>-27.150000000000009</c:v>
                </c:pt>
                <c:pt idx="3633">
                  <c:v>-25.650000000000009</c:v>
                </c:pt>
                <c:pt idx="3634">
                  <c:v>-24.150000000000009</c:v>
                </c:pt>
                <c:pt idx="3635">
                  <c:v>-22.650000000000009</c:v>
                </c:pt>
                <c:pt idx="3636">
                  <c:v>-21.150000000000009</c:v>
                </c:pt>
                <c:pt idx="3637">
                  <c:v>-19.650000000000009</c:v>
                </c:pt>
                <c:pt idx="3638">
                  <c:v>-18.150000000000009</c:v>
                </c:pt>
                <c:pt idx="3639">
                  <c:v>-16.650000000000009</c:v>
                </c:pt>
                <c:pt idx="3640">
                  <c:v>-15.150000000000009</c:v>
                </c:pt>
                <c:pt idx="3641">
                  <c:v>-13.650000000000009</c:v>
                </c:pt>
                <c:pt idx="3642">
                  <c:v>-12.150000000000009</c:v>
                </c:pt>
                <c:pt idx="3643">
                  <c:v>-10.650000000000009</c:v>
                </c:pt>
                <c:pt idx="3644">
                  <c:v>-9.1500000000000128</c:v>
                </c:pt>
                <c:pt idx="3645">
                  <c:v>-7.6500000000000128</c:v>
                </c:pt>
                <c:pt idx="3646">
                  <c:v>-6.1500000000000128</c:v>
                </c:pt>
                <c:pt idx="3647">
                  <c:v>-4.6500000000000128</c:v>
                </c:pt>
                <c:pt idx="3648">
                  <c:v>-3.1500000000000128</c:v>
                </c:pt>
                <c:pt idx="3649">
                  <c:v>-1.650000000000013</c:v>
                </c:pt>
                <c:pt idx="3650">
                  <c:v>-0.15000000000001279</c:v>
                </c:pt>
                <c:pt idx="3651">
                  <c:v>1.349999999999987</c:v>
                </c:pt>
                <c:pt idx="3652">
                  <c:v>2.8499999999999872</c:v>
                </c:pt>
                <c:pt idx="3653">
                  <c:v>4.3499999999999872</c:v>
                </c:pt>
                <c:pt idx="3654">
                  <c:v>5.8499999999999872</c:v>
                </c:pt>
                <c:pt idx="3655">
                  <c:v>7.3499999999999872</c:v>
                </c:pt>
                <c:pt idx="3656">
                  <c:v>8.8499999999999872</c:v>
                </c:pt>
                <c:pt idx="3657">
                  <c:v>10.349999999999991</c:v>
                </c:pt>
                <c:pt idx="3658">
                  <c:v>11.849999999999991</c:v>
                </c:pt>
                <c:pt idx="3659">
                  <c:v>13.349999999999991</c:v>
                </c:pt>
                <c:pt idx="3660">
                  <c:v>14.849999999999991</c:v>
                </c:pt>
                <c:pt idx="3661">
                  <c:v>16.349999999999991</c:v>
                </c:pt>
                <c:pt idx="3662">
                  <c:v>17.849999999999991</c:v>
                </c:pt>
                <c:pt idx="3663">
                  <c:v>19.349999999999991</c:v>
                </c:pt>
                <c:pt idx="3664">
                  <c:v>20.849999999999991</c:v>
                </c:pt>
                <c:pt idx="3665">
                  <c:v>22.349999999999991</c:v>
                </c:pt>
                <c:pt idx="3666">
                  <c:v>23.849999999999991</c:v>
                </c:pt>
                <c:pt idx="3667">
                  <c:v>25.349999999999991</c:v>
                </c:pt>
                <c:pt idx="3668">
                  <c:v>26.849999999999991</c:v>
                </c:pt>
                <c:pt idx="3669">
                  <c:v>28.349999999999991</c:v>
                </c:pt>
                <c:pt idx="3670">
                  <c:v>29.849999999999991</c:v>
                </c:pt>
                <c:pt idx="3671">
                  <c:v>31.349999999999991</c:v>
                </c:pt>
                <c:pt idx="3672">
                  <c:v>32.849999999999987</c:v>
                </c:pt>
                <c:pt idx="3673">
                  <c:v>34.349999999999987</c:v>
                </c:pt>
                <c:pt idx="3674">
                  <c:v>35.849999999999987</c:v>
                </c:pt>
                <c:pt idx="3675">
                  <c:v>37.349999999999987</c:v>
                </c:pt>
                <c:pt idx="3676">
                  <c:v>38.849999999999987</c:v>
                </c:pt>
                <c:pt idx="3677">
                  <c:v>40.349999999999987</c:v>
                </c:pt>
                <c:pt idx="3678">
                  <c:v>41.849999999999987</c:v>
                </c:pt>
                <c:pt idx="3679">
                  <c:v>43.349999999999987</c:v>
                </c:pt>
                <c:pt idx="3680">
                  <c:v>44.849999999999987</c:v>
                </c:pt>
                <c:pt idx="3681">
                  <c:v>46.349999999999987</c:v>
                </c:pt>
                <c:pt idx="3682">
                  <c:v>47.849999999999987</c:v>
                </c:pt>
                <c:pt idx="3683">
                  <c:v>49.349999999999987</c:v>
                </c:pt>
                <c:pt idx="3684">
                  <c:v>50.849999999999987</c:v>
                </c:pt>
                <c:pt idx="3685">
                  <c:v>52.349999999999987</c:v>
                </c:pt>
                <c:pt idx="3686">
                  <c:v>53.849999999999987</c:v>
                </c:pt>
                <c:pt idx="3687">
                  <c:v>55.349999999999987</c:v>
                </c:pt>
                <c:pt idx="3688">
                  <c:v>56.849999999999987</c:v>
                </c:pt>
                <c:pt idx="3689">
                  <c:v>58.349999999999987</c:v>
                </c:pt>
                <c:pt idx="3690">
                  <c:v>59.849999999999987</c:v>
                </c:pt>
                <c:pt idx="3691">
                  <c:v>58.349999999999987</c:v>
                </c:pt>
                <c:pt idx="3692">
                  <c:v>56.849999999999987</c:v>
                </c:pt>
                <c:pt idx="3693">
                  <c:v>55.349999999999987</c:v>
                </c:pt>
                <c:pt idx="3694">
                  <c:v>53.849999999999987</c:v>
                </c:pt>
                <c:pt idx="3695">
                  <c:v>52.349999999999987</c:v>
                </c:pt>
                <c:pt idx="3696">
                  <c:v>50.849999999999987</c:v>
                </c:pt>
                <c:pt idx="3697">
                  <c:v>49.349999999999987</c:v>
                </c:pt>
                <c:pt idx="3698">
                  <c:v>47.849999999999987</c:v>
                </c:pt>
                <c:pt idx="3699">
                  <c:v>46.349999999999987</c:v>
                </c:pt>
                <c:pt idx="3700">
                  <c:v>44.849999999999987</c:v>
                </c:pt>
                <c:pt idx="3701">
                  <c:v>43.349999999999987</c:v>
                </c:pt>
                <c:pt idx="3702">
                  <c:v>41.849999999999987</c:v>
                </c:pt>
                <c:pt idx="3703">
                  <c:v>40.349999999999987</c:v>
                </c:pt>
                <c:pt idx="3704">
                  <c:v>38.849999999999987</c:v>
                </c:pt>
                <c:pt idx="3705">
                  <c:v>37.349999999999987</c:v>
                </c:pt>
                <c:pt idx="3706">
                  <c:v>35.849999999999987</c:v>
                </c:pt>
                <c:pt idx="3707">
                  <c:v>34.349999999999987</c:v>
                </c:pt>
                <c:pt idx="3708">
                  <c:v>32.849999999999987</c:v>
                </c:pt>
                <c:pt idx="3709">
                  <c:v>31.349999999999991</c:v>
                </c:pt>
                <c:pt idx="3710">
                  <c:v>29.849999999999991</c:v>
                </c:pt>
                <c:pt idx="3711">
                  <c:v>28.349999999999991</c:v>
                </c:pt>
                <c:pt idx="3712">
                  <c:v>26.849999999999991</c:v>
                </c:pt>
                <c:pt idx="3713">
                  <c:v>25.349999999999991</c:v>
                </c:pt>
                <c:pt idx="3714">
                  <c:v>23.849999999999991</c:v>
                </c:pt>
                <c:pt idx="3715">
                  <c:v>22.349999999999991</c:v>
                </c:pt>
                <c:pt idx="3716">
                  <c:v>20.849999999999991</c:v>
                </c:pt>
                <c:pt idx="3717">
                  <c:v>19.349999999999991</c:v>
                </c:pt>
                <c:pt idx="3718">
                  <c:v>17.849999999999991</c:v>
                </c:pt>
                <c:pt idx="3719">
                  <c:v>16.349999999999991</c:v>
                </c:pt>
                <c:pt idx="3720">
                  <c:v>14.849999999999991</c:v>
                </c:pt>
                <c:pt idx="3721">
                  <c:v>13.349999999999991</c:v>
                </c:pt>
                <c:pt idx="3722">
                  <c:v>11.849999999999991</c:v>
                </c:pt>
                <c:pt idx="3723">
                  <c:v>10.349999999999991</c:v>
                </c:pt>
                <c:pt idx="3724">
                  <c:v>8.8499999999999872</c:v>
                </c:pt>
                <c:pt idx="3725">
                  <c:v>7.3499999999999872</c:v>
                </c:pt>
                <c:pt idx="3726">
                  <c:v>5.8499999999999872</c:v>
                </c:pt>
                <c:pt idx="3727">
                  <c:v>4.3499999999999872</c:v>
                </c:pt>
                <c:pt idx="3728">
                  <c:v>2.8499999999999872</c:v>
                </c:pt>
                <c:pt idx="3729">
                  <c:v>1.349999999999987</c:v>
                </c:pt>
                <c:pt idx="3730">
                  <c:v>-0.15000000000001279</c:v>
                </c:pt>
                <c:pt idx="3731">
                  <c:v>-1.650000000000013</c:v>
                </c:pt>
                <c:pt idx="3732">
                  <c:v>-3.1500000000000128</c:v>
                </c:pt>
                <c:pt idx="3733">
                  <c:v>-4.6500000000000128</c:v>
                </c:pt>
                <c:pt idx="3734">
                  <c:v>-6.1500000000000128</c:v>
                </c:pt>
                <c:pt idx="3735">
                  <c:v>-7.6500000000000128</c:v>
                </c:pt>
                <c:pt idx="3736">
                  <c:v>-9.1500000000000128</c:v>
                </c:pt>
                <c:pt idx="3737">
                  <c:v>-10.650000000000009</c:v>
                </c:pt>
                <c:pt idx="3738">
                  <c:v>-12.150000000000009</c:v>
                </c:pt>
                <c:pt idx="3739">
                  <c:v>-13.650000000000009</c:v>
                </c:pt>
                <c:pt idx="3740">
                  <c:v>-15.150000000000009</c:v>
                </c:pt>
                <c:pt idx="3741">
                  <c:v>-16.650000000000009</c:v>
                </c:pt>
                <c:pt idx="3742">
                  <c:v>-18.150000000000009</c:v>
                </c:pt>
                <c:pt idx="3743">
                  <c:v>-19.650000000000009</c:v>
                </c:pt>
                <c:pt idx="3744">
                  <c:v>-21.150000000000009</c:v>
                </c:pt>
                <c:pt idx="3745">
                  <c:v>-22.650000000000009</c:v>
                </c:pt>
                <c:pt idx="3746">
                  <c:v>-24.150000000000009</c:v>
                </c:pt>
                <c:pt idx="3747">
                  <c:v>-25.650000000000009</c:v>
                </c:pt>
                <c:pt idx="3748">
                  <c:v>-27.150000000000009</c:v>
                </c:pt>
                <c:pt idx="3749">
                  <c:v>-28.650000000000009</c:v>
                </c:pt>
                <c:pt idx="3750">
                  <c:v>-30.150000000000009</c:v>
                </c:pt>
                <c:pt idx="3751">
                  <c:v>-31.650000000000009</c:v>
                </c:pt>
                <c:pt idx="3752">
                  <c:v>-33.150000000000013</c:v>
                </c:pt>
                <c:pt idx="3753">
                  <c:v>-34.650000000000013</c:v>
                </c:pt>
                <c:pt idx="3754">
                  <c:v>-36.150000000000013</c:v>
                </c:pt>
                <c:pt idx="3755">
                  <c:v>-37.650000000000013</c:v>
                </c:pt>
                <c:pt idx="3756">
                  <c:v>-39.150000000000013</c:v>
                </c:pt>
                <c:pt idx="3757">
                  <c:v>-40.650000000000013</c:v>
                </c:pt>
                <c:pt idx="3758">
                  <c:v>-42.150000000000013</c:v>
                </c:pt>
                <c:pt idx="3759">
                  <c:v>-43.650000000000013</c:v>
                </c:pt>
                <c:pt idx="3760">
                  <c:v>-45.150000000000013</c:v>
                </c:pt>
                <c:pt idx="3761">
                  <c:v>-46.650000000000013</c:v>
                </c:pt>
                <c:pt idx="3762">
                  <c:v>-48.150000000000013</c:v>
                </c:pt>
                <c:pt idx="3763">
                  <c:v>-49.650000000000013</c:v>
                </c:pt>
                <c:pt idx="3764">
                  <c:v>-51.150000000000013</c:v>
                </c:pt>
                <c:pt idx="3765">
                  <c:v>-52.650000000000013</c:v>
                </c:pt>
                <c:pt idx="3766">
                  <c:v>-54.150000000000013</c:v>
                </c:pt>
                <c:pt idx="3767">
                  <c:v>-55.650000000000013</c:v>
                </c:pt>
                <c:pt idx="3768">
                  <c:v>-57.150000000000013</c:v>
                </c:pt>
                <c:pt idx="3769">
                  <c:v>-58.650000000000013</c:v>
                </c:pt>
                <c:pt idx="3770">
                  <c:v>-60.150000000000013</c:v>
                </c:pt>
                <c:pt idx="3771">
                  <c:v>-58.650000000000013</c:v>
                </c:pt>
                <c:pt idx="3772">
                  <c:v>-57.150000000000013</c:v>
                </c:pt>
                <c:pt idx="3773">
                  <c:v>-55.650000000000013</c:v>
                </c:pt>
                <c:pt idx="3774">
                  <c:v>-54.150000000000013</c:v>
                </c:pt>
                <c:pt idx="3775">
                  <c:v>-52.650000000000013</c:v>
                </c:pt>
                <c:pt idx="3776">
                  <c:v>-51.150000000000013</c:v>
                </c:pt>
                <c:pt idx="3777">
                  <c:v>-49.650000000000013</c:v>
                </c:pt>
                <c:pt idx="3778">
                  <c:v>-48.150000000000013</c:v>
                </c:pt>
                <c:pt idx="3779">
                  <c:v>-46.650000000000013</c:v>
                </c:pt>
                <c:pt idx="3780">
                  <c:v>-45.150000000000013</c:v>
                </c:pt>
                <c:pt idx="3781">
                  <c:v>-43.650000000000013</c:v>
                </c:pt>
                <c:pt idx="3782">
                  <c:v>-42.150000000000013</c:v>
                </c:pt>
                <c:pt idx="3783">
                  <c:v>-40.650000000000013</c:v>
                </c:pt>
                <c:pt idx="3784">
                  <c:v>-39.150000000000013</c:v>
                </c:pt>
                <c:pt idx="3785">
                  <c:v>-37.650000000000013</c:v>
                </c:pt>
                <c:pt idx="3786">
                  <c:v>-36.150000000000013</c:v>
                </c:pt>
                <c:pt idx="3787">
                  <c:v>-34.650000000000013</c:v>
                </c:pt>
                <c:pt idx="3788">
                  <c:v>-33.150000000000013</c:v>
                </c:pt>
                <c:pt idx="3789">
                  <c:v>-31.650000000000009</c:v>
                </c:pt>
                <c:pt idx="3790">
                  <c:v>-30.150000000000009</c:v>
                </c:pt>
                <c:pt idx="3791">
                  <c:v>-28.650000000000009</c:v>
                </c:pt>
                <c:pt idx="3792">
                  <c:v>-27.150000000000009</c:v>
                </c:pt>
                <c:pt idx="3793">
                  <c:v>-25.650000000000009</c:v>
                </c:pt>
                <c:pt idx="3794">
                  <c:v>-24.150000000000009</c:v>
                </c:pt>
                <c:pt idx="3795">
                  <c:v>-22.650000000000009</c:v>
                </c:pt>
                <c:pt idx="3796">
                  <c:v>-21.150000000000009</c:v>
                </c:pt>
                <c:pt idx="3797">
                  <c:v>-19.650000000000009</c:v>
                </c:pt>
                <c:pt idx="3798">
                  <c:v>-18.150000000000009</c:v>
                </c:pt>
                <c:pt idx="3799">
                  <c:v>-16.650000000000009</c:v>
                </c:pt>
                <c:pt idx="3800">
                  <c:v>-15.150000000000009</c:v>
                </c:pt>
                <c:pt idx="3801">
                  <c:v>-13.650000000000009</c:v>
                </c:pt>
                <c:pt idx="3802">
                  <c:v>-12.150000000000009</c:v>
                </c:pt>
                <c:pt idx="3803">
                  <c:v>-10.650000000000009</c:v>
                </c:pt>
                <c:pt idx="3804">
                  <c:v>-9.1500000000000128</c:v>
                </c:pt>
                <c:pt idx="3805">
                  <c:v>-7.6500000000000128</c:v>
                </c:pt>
                <c:pt idx="3806">
                  <c:v>-6.1500000000000128</c:v>
                </c:pt>
                <c:pt idx="3807">
                  <c:v>-4.6500000000000128</c:v>
                </c:pt>
                <c:pt idx="3808">
                  <c:v>-3.1500000000000128</c:v>
                </c:pt>
                <c:pt idx="3809">
                  <c:v>-1.650000000000013</c:v>
                </c:pt>
                <c:pt idx="3810">
                  <c:v>-0.15000000000001279</c:v>
                </c:pt>
                <c:pt idx="3811">
                  <c:v>1.349999999999987</c:v>
                </c:pt>
                <c:pt idx="3812">
                  <c:v>2.8499999999999872</c:v>
                </c:pt>
                <c:pt idx="3813">
                  <c:v>4.3499999999999872</c:v>
                </c:pt>
                <c:pt idx="3814">
                  <c:v>5.8499999999999872</c:v>
                </c:pt>
                <c:pt idx="3815">
                  <c:v>7.3499999999999872</c:v>
                </c:pt>
                <c:pt idx="3816">
                  <c:v>8.8499999999999872</c:v>
                </c:pt>
                <c:pt idx="3817">
                  <c:v>10.349999999999991</c:v>
                </c:pt>
                <c:pt idx="3818">
                  <c:v>11.849999999999991</c:v>
                </c:pt>
                <c:pt idx="3819">
                  <c:v>13.349999999999991</c:v>
                </c:pt>
                <c:pt idx="3820">
                  <c:v>14.849999999999991</c:v>
                </c:pt>
                <c:pt idx="3821">
                  <c:v>16.349999999999991</c:v>
                </c:pt>
                <c:pt idx="3822">
                  <c:v>17.849999999999991</c:v>
                </c:pt>
                <c:pt idx="3823">
                  <c:v>19.349999999999991</c:v>
                </c:pt>
                <c:pt idx="3824">
                  <c:v>20.849999999999991</c:v>
                </c:pt>
                <c:pt idx="3825">
                  <c:v>22.349999999999991</c:v>
                </c:pt>
                <c:pt idx="3826">
                  <c:v>23.849999999999991</c:v>
                </c:pt>
                <c:pt idx="3827">
                  <c:v>25.349999999999991</c:v>
                </c:pt>
                <c:pt idx="3828">
                  <c:v>26.849999999999991</c:v>
                </c:pt>
                <c:pt idx="3829">
                  <c:v>28.349999999999991</c:v>
                </c:pt>
                <c:pt idx="3830">
                  <c:v>29.849999999999991</c:v>
                </c:pt>
                <c:pt idx="3831">
                  <c:v>31.349999999999991</c:v>
                </c:pt>
                <c:pt idx="3832">
                  <c:v>32.849999999999987</c:v>
                </c:pt>
                <c:pt idx="3833">
                  <c:v>34.349999999999987</c:v>
                </c:pt>
                <c:pt idx="3834">
                  <c:v>35.849999999999987</c:v>
                </c:pt>
                <c:pt idx="3835">
                  <c:v>37.349999999999987</c:v>
                </c:pt>
                <c:pt idx="3836">
                  <c:v>38.849999999999987</c:v>
                </c:pt>
                <c:pt idx="3837">
                  <c:v>40.349999999999987</c:v>
                </c:pt>
                <c:pt idx="3838">
                  <c:v>41.849999999999987</c:v>
                </c:pt>
                <c:pt idx="3839">
                  <c:v>43.349999999999987</c:v>
                </c:pt>
                <c:pt idx="3840">
                  <c:v>44.849999999999987</c:v>
                </c:pt>
                <c:pt idx="3841">
                  <c:v>46.349999999999987</c:v>
                </c:pt>
                <c:pt idx="3842">
                  <c:v>47.849999999999987</c:v>
                </c:pt>
                <c:pt idx="3843">
                  <c:v>49.349999999999987</c:v>
                </c:pt>
                <c:pt idx="3844">
                  <c:v>50.849999999999987</c:v>
                </c:pt>
                <c:pt idx="3845">
                  <c:v>52.349999999999987</c:v>
                </c:pt>
                <c:pt idx="3846">
                  <c:v>53.849999999999987</c:v>
                </c:pt>
                <c:pt idx="3847">
                  <c:v>55.349999999999987</c:v>
                </c:pt>
                <c:pt idx="3848">
                  <c:v>56.849999999999987</c:v>
                </c:pt>
                <c:pt idx="3849">
                  <c:v>58.349999999999987</c:v>
                </c:pt>
                <c:pt idx="3850">
                  <c:v>59.849999999999987</c:v>
                </c:pt>
                <c:pt idx="3851">
                  <c:v>58.349999999999987</c:v>
                </c:pt>
                <c:pt idx="3852">
                  <c:v>56.849999999999987</c:v>
                </c:pt>
                <c:pt idx="3853">
                  <c:v>55.349999999999987</c:v>
                </c:pt>
                <c:pt idx="3854">
                  <c:v>53.849999999999987</c:v>
                </c:pt>
                <c:pt idx="3855">
                  <c:v>52.349999999999987</c:v>
                </c:pt>
                <c:pt idx="3856">
                  <c:v>50.849999999999987</c:v>
                </c:pt>
                <c:pt idx="3857">
                  <c:v>49.349999999999987</c:v>
                </c:pt>
                <c:pt idx="3858">
                  <c:v>47.849999999999987</c:v>
                </c:pt>
                <c:pt idx="3859">
                  <c:v>46.349999999999987</c:v>
                </c:pt>
                <c:pt idx="3860">
                  <c:v>44.849999999999987</c:v>
                </c:pt>
                <c:pt idx="3861">
                  <c:v>43.349999999999987</c:v>
                </c:pt>
                <c:pt idx="3862">
                  <c:v>41.849999999999987</c:v>
                </c:pt>
                <c:pt idx="3863">
                  <c:v>40.349999999999987</c:v>
                </c:pt>
                <c:pt idx="3864">
                  <c:v>38.849999999999987</c:v>
                </c:pt>
                <c:pt idx="3865">
                  <c:v>37.349999999999987</c:v>
                </c:pt>
                <c:pt idx="3866">
                  <c:v>35.849999999999987</c:v>
                </c:pt>
                <c:pt idx="3867">
                  <c:v>34.349999999999987</c:v>
                </c:pt>
                <c:pt idx="3868">
                  <c:v>32.849999999999987</c:v>
                </c:pt>
                <c:pt idx="3869">
                  <c:v>31.349999999999991</c:v>
                </c:pt>
                <c:pt idx="3870">
                  <c:v>29.849999999999991</c:v>
                </c:pt>
                <c:pt idx="3871">
                  <c:v>28.349999999999991</c:v>
                </c:pt>
                <c:pt idx="3872">
                  <c:v>26.849999999999991</c:v>
                </c:pt>
                <c:pt idx="3873">
                  <c:v>25.349999999999991</c:v>
                </c:pt>
                <c:pt idx="3874">
                  <c:v>23.849999999999991</c:v>
                </c:pt>
                <c:pt idx="3875">
                  <c:v>22.349999999999991</c:v>
                </c:pt>
                <c:pt idx="3876">
                  <c:v>20.849999999999991</c:v>
                </c:pt>
                <c:pt idx="3877">
                  <c:v>19.349999999999991</c:v>
                </c:pt>
                <c:pt idx="3878">
                  <c:v>17.849999999999991</c:v>
                </c:pt>
                <c:pt idx="3879">
                  <c:v>16.349999999999991</c:v>
                </c:pt>
                <c:pt idx="3880">
                  <c:v>14.849999999999991</c:v>
                </c:pt>
                <c:pt idx="3881">
                  <c:v>13.349999999999991</c:v>
                </c:pt>
                <c:pt idx="3882">
                  <c:v>11.849999999999991</c:v>
                </c:pt>
                <c:pt idx="3883">
                  <c:v>10.349999999999991</c:v>
                </c:pt>
                <c:pt idx="3884">
                  <c:v>8.8499999999999872</c:v>
                </c:pt>
                <c:pt idx="3885">
                  <c:v>7.3499999999999872</c:v>
                </c:pt>
                <c:pt idx="3886">
                  <c:v>5.8499999999999872</c:v>
                </c:pt>
                <c:pt idx="3887">
                  <c:v>4.3499999999999872</c:v>
                </c:pt>
                <c:pt idx="3888">
                  <c:v>2.8499999999999872</c:v>
                </c:pt>
                <c:pt idx="3889">
                  <c:v>1.349999999999987</c:v>
                </c:pt>
                <c:pt idx="3890">
                  <c:v>-0.15000000000001279</c:v>
                </c:pt>
                <c:pt idx="3891">
                  <c:v>-1.650000000000013</c:v>
                </c:pt>
                <c:pt idx="3892">
                  <c:v>-3.1500000000000128</c:v>
                </c:pt>
                <c:pt idx="3893">
                  <c:v>-4.6500000000000128</c:v>
                </c:pt>
                <c:pt idx="3894">
                  <c:v>-6.1500000000000128</c:v>
                </c:pt>
                <c:pt idx="3895">
                  <c:v>-7.6500000000000128</c:v>
                </c:pt>
                <c:pt idx="3896">
                  <c:v>-9.1500000000000128</c:v>
                </c:pt>
                <c:pt idx="3897">
                  <c:v>-10.650000000000009</c:v>
                </c:pt>
                <c:pt idx="3898">
                  <c:v>-12.150000000000009</c:v>
                </c:pt>
                <c:pt idx="3899">
                  <c:v>-13.650000000000009</c:v>
                </c:pt>
                <c:pt idx="3900">
                  <c:v>-15.150000000000009</c:v>
                </c:pt>
                <c:pt idx="3901">
                  <c:v>-16.650000000000009</c:v>
                </c:pt>
                <c:pt idx="3902">
                  <c:v>-18.150000000000009</c:v>
                </c:pt>
                <c:pt idx="3903">
                  <c:v>-19.650000000000009</c:v>
                </c:pt>
                <c:pt idx="3904">
                  <c:v>-21.150000000000009</c:v>
                </c:pt>
                <c:pt idx="3905">
                  <c:v>-22.650000000000009</c:v>
                </c:pt>
                <c:pt idx="3906">
                  <c:v>-24.150000000000009</c:v>
                </c:pt>
                <c:pt idx="3907">
                  <c:v>-25.650000000000009</c:v>
                </c:pt>
                <c:pt idx="3908">
                  <c:v>-27.150000000000009</c:v>
                </c:pt>
                <c:pt idx="3909">
                  <c:v>-28.650000000000009</c:v>
                </c:pt>
                <c:pt idx="3910">
                  <c:v>-30.150000000000009</c:v>
                </c:pt>
                <c:pt idx="3911">
                  <c:v>-31.650000000000009</c:v>
                </c:pt>
                <c:pt idx="3912">
                  <c:v>-33.150000000000013</c:v>
                </c:pt>
                <c:pt idx="3913">
                  <c:v>-34.650000000000013</c:v>
                </c:pt>
                <c:pt idx="3914">
                  <c:v>-36.150000000000013</c:v>
                </c:pt>
                <c:pt idx="3915">
                  <c:v>-37.650000000000013</c:v>
                </c:pt>
                <c:pt idx="3916">
                  <c:v>-39.150000000000013</c:v>
                </c:pt>
                <c:pt idx="3917">
                  <c:v>-40.650000000000013</c:v>
                </c:pt>
                <c:pt idx="3918">
                  <c:v>-42.150000000000013</c:v>
                </c:pt>
                <c:pt idx="3919">
                  <c:v>-43.650000000000013</c:v>
                </c:pt>
                <c:pt idx="3920">
                  <c:v>-45.150000000000013</c:v>
                </c:pt>
                <c:pt idx="3921">
                  <c:v>-46.650000000000013</c:v>
                </c:pt>
                <c:pt idx="3922">
                  <c:v>-48.150000000000013</c:v>
                </c:pt>
                <c:pt idx="3923">
                  <c:v>-49.650000000000013</c:v>
                </c:pt>
                <c:pt idx="3924">
                  <c:v>-51.150000000000013</c:v>
                </c:pt>
                <c:pt idx="3925">
                  <c:v>-52.650000000000013</c:v>
                </c:pt>
                <c:pt idx="3926">
                  <c:v>-54.150000000000013</c:v>
                </c:pt>
                <c:pt idx="3927">
                  <c:v>-55.650000000000013</c:v>
                </c:pt>
                <c:pt idx="3928">
                  <c:v>-57.150000000000013</c:v>
                </c:pt>
                <c:pt idx="3929">
                  <c:v>-58.650000000000013</c:v>
                </c:pt>
                <c:pt idx="3930">
                  <c:v>-60.150000000000013</c:v>
                </c:pt>
                <c:pt idx="3931">
                  <c:v>-58.400000000000013</c:v>
                </c:pt>
                <c:pt idx="3932">
                  <c:v>-56.650000000000013</c:v>
                </c:pt>
                <c:pt idx="3933">
                  <c:v>-54.900000000000013</c:v>
                </c:pt>
                <c:pt idx="3934">
                  <c:v>-53.150000000000013</c:v>
                </c:pt>
                <c:pt idx="3935">
                  <c:v>-51.400000000000013</c:v>
                </c:pt>
                <c:pt idx="3936">
                  <c:v>-49.650000000000013</c:v>
                </c:pt>
                <c:pt idx="3937">
                  <c:v>-47.900000000000013</c:v>
                </c:pt>
                <c:pt idx="3938">
                  <c:v>-46.150000000000013</c:v>
                </c:pt>
                <c:pt idx="3939">
                  <c:v>-44.400000000000013</c:v>
                </c:pt>
                <c:pt idx="3940">
                  <c:v>-42.650000000000013</c:v>
                </c:pt>
                <c:pt idx="3941">
                  <c:v>-40.900000000000013</c:v>
                </c:pt>
                <c:pt idx="3942">
                  <c:v>-39.150000000000013</c:v>
                </c:pt>
                <c:pt idx="3943">
                  <c:v>-37.400000000000013</c:v>
                </c:pt>
                <c:pt idx="3944">
                  <c:v>-35.650000000000013</c:v>
                </c:pt>
                <c:pt idx="3945">
                  <c:v>-33.900000000000013</c:v>
                </c:pt>
                <c:pt idx="3946">
                  <c:v>-32.150000000000013</c:v>
                </c:pt>
                <c:pt idx="3947">
                  <c:v>-30.400000000000009</c:v>
                </c:pt>
                <c:pt idx="3948">
                  <c:v>-28.650000000000009</c:v>
                </c:pt>
                <c:pt idx="3949">
                  <c:v>-26.900000000000009</c:v>
                </c:pt>
                <c:pt idx="3950">
                  <c:v>-25.150000000000009</c:v>
                </c:pt>
                <c:pt idx="3951">
                  <c:v>-23.400000000000009</c:v>
                </c:pt>
                <c:pt idx="3952">
                  <c:v>-21.650000000000009</c:v>
                </c:pt>
                <c:pt idx="3953">
                  <c:v>-19.900000000000009</c:v>
                </c:pt>
                <c:pt idx="3954">
                  <c:v>-18.150000000000009</c:v>
                </c:pt>
                <c:pt idx="3955">
                  <c:v>-16.400000000000009</c:v>
                </c:pt>
                <c:pt idx="3956">
                  <c:v>-14.650000000000009</c:v>
                </c:pt>
                <c:pt idx="3957">
                  <c:v>-12.900000000000009</c:v>
                </c:pt>
                <c:pt idx="3958">
                  <c:v>-11.150000000000009</c:v>
                </c:pt>
                <c:pt idx="3959">
                  <c:v>-9.4000000000000128</c:v>
                </c:pt>
                <c:pt idx="3960">
                  <c:v>-7.6500000000000128</c:v>
                </c:pt>
                <c:pt idx="3961">
                  <c:v>-5.9000000000000128</c:v>
                </c:pt>
                <c:pt idx="3962">
                  <c:v>-4.1500000000000128</c:v>
                </c:pt>
                <c:pt idx="3963">
                  <c:v>-2.4000000000000128</c:v>
                </c:pt>
                <c:pt idx="3964">
                  <c:v>-0.65000000000001279</c:v>
                </c:pt>
                <c:pt idx="3965">
                  <c:v>1.099999999999987</c:v>
                </c:pt>
                <c:pt idx="3966">
                  <c:v>2.8499999999999872</c:v>
                </c:pt>
                <c:pt idx="3967">
                  <c:v>4.5999999999999872</c:v>
                </c:pt>
                <c:pt idx="3968">
                  <c:v>6.3499999999999872</c:v>
                </c:pt>
                <c:pt idx="3969">
                  <c:v>8.0999999999999872</c:v>
                </c:pt>
                <c:pt idx="3970">
                  <c:v>9.8499999999999872</c:v>
                </c:pt>
                <c:pt idx="3971">
                  <c:v>11.599999999999991</c:v>
                </c:pt>
                <c:pt idx="3972">
                  <c:v>13.349999999999991</c:v>
                </c:pt>
                <c:pt idx="3973">
                  <c:v>15.099999999999991</c:v>
                </c:pt>
                <c:pt idx="3974">
                  <c:v>16.849999999999991</c:v>
                </c:pt>
                <c:pt idx="3975">
                  <c:v>18.599999999999991</c:v>
                </c:pt>
                <c:pt idx="3976">
                  <c:v>20.349999999999991</c:v>
                </c:pt>
                <c:pt idx="3977">
                  <c:v>22.099999999999991</c:v>
                </c:pt>
                <c:pt idx="3978">
                  <c:v>23.849999999999991</c:v>
                </c:pt>
                <c:pt idx="3979">
                  <c:v>25.599999999999991</c:v>
                </c:pt>
                <c:pt idx="3980">
                  <c:v>27.349999999999991</c:v>
                </c:pt>
                <c:pt idx="3981">
                  <c:v>29.099999999999991</c:v>
                </c:pt>
                <c:pt idx="3982">
                  <c:v>30.849999999999991</c:v>
                </c:pt>
                <c:pt idx="3983">
                  <c:v>32.599999999999987</c:v>
                </c:pt>
                <c:pt idx="3984">
                  <c:v>34.349999999999987</c:v>
                </c:pt>
                <c:pt idx="3985">
                  <c:v>36.099999999999987</c:v>
                </c:pt>
                <c:pt idx="3986">
                  <c:v>37.849999999999987</c:v>
                </c:pt>
                <c:pt idx="3987">
                  <c:v>39.599999999999987</c:v>
                </c:pt>
                <c:pt idx="3988">
                  <c:v>41.349999999999987</c:v>
                </c:pt>
                <c:pt idx="3989">
                  <c:v>43.099999999999987</c:v>
                </c:pt>
                <c:pt idx="3990">
                  <c:v>44.849999999999987</c:v>
                </c:pt>
                <c:pt idx="3991">
                  <c:v>46.599999999999987</c:v>
                </c:pt>
                <c:pt idx="3992">
                  <c:v>48.349999999999987</c:v>
                </c:pt>
                <c:pt idx="3993">
                  <c:v>50.099999999999987</c:v>
                </c:pt>
                <c:pt idx="3994">
                  <c:v>51.849999999999987</c:v>
                </c:pt>
                <c:pt idx="3995">
                  <c:v>53.599999999999987</c:v>
                </c:pt>
                <c:pt idx="3996">
                  <c:v>55.349999999999987</c:v>
                </c:pt>
                <c:pt idx="3997">
                  <c:v>57.099999999999987</c:v>
                </c:pt>
                <c:pt idx="3998">
                  <c:v>58.849999999999987</c:v>
                </c:pt>
                <c:pt idx="3999">
                  <c:v>60.599999999999987</c:v>
                </c:pt>
                <c:pt idx="4000">
                  <c:v>62.349999999999987</c:v>
                </c:pt>
                <c:pt idx="4001">
                  <c:v>64.099999999999994</c:v>
                </c:pt>
                <c:pt idx="4002">
                  <c:v>65.849999999999994</c:v>
                </c:pt>
                <c:pt idx="4003">
                  <c:v>67.599999999999994</c:v>
                </c:pt>
                <c:pt idx="4004">
                  <c:v>69.349999999999994</c:v>
                </c:pt>
                <c:pt idx="4005">
                  <c:v>67.599999999999994</c:v>
                </c:pt>
                <c:pt idx="4006">
                  <c:v>65.849999999999994</c:v>
                </c:pt>
                <c:pt idx="4007">
                  <c:v>64.099999999999994</c:v>
                </c:pt>
                <c:pt idx="4008">
                  <c:v>62.349999999999987</c:v>
                </c:pt>
                <c:pt idx="4009">
                  <c:v>60.599999999999987</c:v>
                </c:pt>
                <c:pt idx="4010">
                  <c:v>58.849999999999987</c:v>
                </c:pt>
                <c:pt idx="4011">
                  <c:v>57.099999999999987</c:v>
                </c:pt>
                <c:pt idx="4012">
                  <c:v>55.349999999999987</c:v>
                </c:pt>
                <c:pt idx="4013">
                  <c:v>53.599999999999987</c:v>
                </c:pt>
                <c:pt idx="4014">
                  <c:v>51.849999999999987</c:v>
                </c:pt>
                <c:pt idx="4015">
                  <c:v>50.099999999999987</c:v>
                </c:pt>
                <c:pt idx="4016">
                  <c:v>48.349999999999987</c:v>
                </c:pt>
                <c:pt idx="4017">
                  <c:v>46.599999999999987</c:v>
                </c:pt>
                <c:pt idx="4018">
                  <c:v>44.849999999999987</c:v>
                </c:pt>
                <c:pt idx="4019">
                  <c:v>43.099999999999987</c:v>
                </c:pt>
                <c:pt idx="4020">
                  <c:v>41.349999999999987</c:v>
                </c:pt>
                <c:pt idx="4021">
                  <c:v>39.599999999999987</c:v>
                </c:pt>
                <c:pt idx="4022">
                  <c:v>37.849999999999987</c:v>
                </c:pt>
                <c:pt idx="4023">
                  <c:v>36.099999999999987</c:v>
                </c:pt>
                <c:pt idx="4024">
                  <c:v>34.349999999999987</c:v>
                </c:pt>
                <c:pt idx="4025">
                  <c:v>32.599999999999987</c:v>
                </c:pt>
                <c:pt idx="4026">
                  <c:v>30.849999999999991</c:v>
                </c:pt>
                <c:pt idx="4027">
                  <c:v>29.099999999999991</c:v>
                </c:pt>
                <c:pt idx="4028">
                  <c:v>27.349999999999991</c:v>
                </c:pt>
                <c:pt idx="4029">
                  <c:v>25.599999999999991</c:v>
                </c:pt>
                <c:pt idx="4030">
                  <c:v>23.849999999999991</c:v>
                </c:pt>
                <c:pt idx="4031">
                  <c:v>22.099999999999991</c:v>
                </c:pt>
                <c:pt idx="4032">
                  <c:v>20.349999999999991</c:v>
                </c:pt>
                <c:pt idx="4033">
                  <c:v>18.599999999999991</c:v>
                </c:pt>
                <c:pt idx="4034">
                  <c:v>16.849999999999991</c:v>
                </c:pt>
                <c:pt idx="4035">
                  <c:v>15.099999999999991</c:v>
                </c:pt>
                <c:pt idx="4036">
                  <c:v>13.349999999999991</c:v>
                </c:pt>
                <c:pt idx="4037">
                  <c:v>11.599999999999991</c:v>
                </c:pt>
                <c:pt idx="4038">
                  <c:v>9.8499999999999943</c:v>
                </c:pt>
                <c:pt idx="4039">
                  <c:v>8.0999999999999943</c:v>
                </c:pt>
                <c:pt idx="4040">
                  <c:v>6.3499999999999943</c:v>
                </c:pt>
                <c:pt idx="4041">
                  <c:v>4.5999999999999943</c:v>
                </c:pt>
                <c:pt idx="4042">
                  <c:v>2.8499999999999939</c:v>
                </c:pt>
                <c:pt idx="4043">
                  <c:v>1.0999999999999941</c:v>
                </c:pt>
                <c:pt idx="4044">
                  <c:v>-0.65000000000000568</c:v>
                </c:pt>
                <c:pt idx="4045">
                  <c:v>-2.4000000000000061</c:v>
                </c:pt>
                <c:pt idx="4046">
                  <c:v>-4.1500000000000057</c:v>
                </c:pt>
                <c:pt idx="4047">
                  <c:v>-5.9000000000000057</c:v>
                </c:pt>
                <c:pt idx="4048">
                  <c:v>-7.6500000000000057</c:v>
                </c:pt>
                <c:pt idx="4049">
                  <c:v>-9.4000000000000057</c:v>
                </c:pt>
                <c:pt idx="4050">
                  <c:v>-11.150000000000009</c:v>
                </c:pt>
                <c:pt idx="4051">
                  <c:v>-12.900000000000009</c:v>
                </c:pt>
                <c:pt idx="4052">
                  <c:v>-14.650000000000009</c:v>
                </c:pt>
                <c:pt idx="4053">
                  <c:v>-16.400000000000009</c:v>
                </c:pt>
                <c:pt idx="4054">
                  <c:v>-18.150000000000009</c:v>
                </c:pt>
                <c:pt idx="4055">
                  <c:v>-19.900000000000009</c:v>
                </c:pt>
                <c:pt idx="4056">
                  <c:v>-21.650000000000009</c:v>
                </c:pt>
                <c:pt idx="4057">
                  <c:v>-23.400000000000009</c:v>
                </c:pt>
                <c:pt idx="4058">
                  <c:v>-25.150000000000009</c:v>
                </c:pt>
                <c:pt idx="4059">
                  <c:v>-26.900000000000009</c:v>
                </c:pt>
                <c:pt idx="4060">
                  <c:v>-28.650000000000009</c:v>
                </c:pt>
                <c:pt idx="4061">
                  <c:v>-30.400000000000009</c:v>
                </c:pt>
                <c:pt idx="4062">
                  <c:v>-32.150000000000013</c:v>
                </c:pt>
                <c:pt idx="4063">
                  <c:v>-33.900000000000013</c:v>
                </c:pt>
                <c:pt idx="4064">
                  <c:v>-35.650000000000013</c:v>
                </c:pt>
                <c:pt idx="4065">
                  <c:v>-37.400000000000013</c:v>
                </c:pt>
                <c:pt idx="4066">
                  <c:v>-39.150000000000013</c:v>
                </c:pt>
                <c:pt idx="4067">
                  <c:v>-40.900000000000013</c:v>
                </c:pt>
                <c:pt idx="4068">
                  <c:v>-42.650000000000013</c:v>
                </c:pt>
                <c:pt idx="4069">
                  <c:v>-44.400000000000013</c:v>
                </c:pt>
                <c:pt idx="4070">
                  <c:v>-46.150000000000013</c:v>
                </c:pt>
                <c:pt idx="4071">
                  <c:v>-47.900000000000013</c:v>
                </c:pt>
                <c:pt idx="4072">
                  <c:v>-49.650000000000013</c:v>
                </c:pt>
                <c:pt idx="4073">
                  <c:v>-51.400000000000013</c:v>
                </c:pt>
                <c:pt idx="4074">
                  <c:v>-53.150000000000013</c:v>
                </c:pt>
                <c:pt idx="4075">
                  <c:v>-54.900000000000013</c:v>
                </c:pt>
                <c:pt idx="4076">
                  <c:v>-56.650000000000013</c:v>
                </c:pt>
                <c:pt idx="4077">
                  <c:v>-58.400000000000013</c:v>
                </c:pt>
                <c:pt idx="4078">
                  <c:v>-60.150000000000013</c:v>
                </c:pt>
                <c:pt idx="4079">
                  <c:v>-61.900000000000013</c:v>
                </c:pt>
                <c:pt idx="4080">
                  <c:v>-63.650000000000013</c:v>
                </c:pt>
                <c:pt idx="4081">
                  <c:v>-65.400000000000006</c:v>
                </c:pt>
                <c:pt idx="4082">
                  <c:v>-67.150000000000006</c:v>
                </c:pt>
                <c:pt idx="4083">
                  <c:v>-68.900000000000006</c:v>
                </c:pt>
                <c:pt idx="4084">
                  <c:v>-70.650000000000006</c:v>
                </c:pt>
                <c:pt idx="4085">
                  <c:v>-68.900000000000006</c:v>
                </c:pt>
                <c:pt idx="4086">
                  <c:v>-67.150000000000006</c:v>
                </c:pt>
                <c:pt idx="4087">
                  <c:v>-65.400000000000006</c:v>
                </c:pt>
                <c:pt idx="4088">
                  <c:v>-63.650000000000013</c:v>
                </c:pt>
                <c:pt idx="4089">
                  <c:v>-61.900000000000013</c:v>
                </c:pt>
                <c:pt idx="4090">
                  <c:v>-60.150000000000013</c:v>
                </c:pt>
                <c:pt idx="4091">
                  <c:v>-58.400000000000013</c:v>
                </c:pt>
                <c:pt idx="4092">
                  <c:v>-56.650000000000013</c:v>
                </c:pt>
                <c:pt idx="4093">
                  <c:v>-54.900000000000013</c:v>
                </c:pt>
                <c:pt idx="4094">
                  <c:v>-53.150000000000013</c:v>
                </c:pt>
                <c:pt idx="4095">
                  <c:v>-51.400000000000013</c:v>
                </c:pt>
                <c:pt idx="4096">
                  <c:v>-49.650000000000013</c:v>
                </c:pt>
                <c:pt idx="4097">
                  <c:v>-47.900000000000013</c:v>
                </c:pt>
                <c:pt idx="4098">
                  <c:v>-46.150000000000013</c:v>
                </c:pt>
                <c:pt idx="4099">
                  <c:v>-44.400000000000013</c:v>
                </c:pt>
                <c:pt idx="4100">
                  <c:v>-42.650000000000013</c:v>
                </c:pt>
                <c:pt idx="4101">
                  <c:v>-40.900000000000013</c:v>
                </c:pt>
                <c:pt idx="4102">
                  <c:v>-39.150000000000013</c:v>
                </c:pt>
                <c:pt idx="4103">
                  <c:v>-37.400000000000013</c:v>
                </c:pt>
                <c:pt idx="4104">
                  <c:v>-35.650000000000013</c:v>
                </c:pt>
                <c:pt idx="4105">
                  <c:v>-33.900000000000013</c:v>
                </c:pt>
                <c:pt idx="4106">
                  <c:v>-32.150000000000013</c:v>
                </c:pt>
                <c:pt idx="4107">
                  <c:v>-30.400000000000009</c:v>
                </c:pt>
                <c:pt idx="4108">
                  <c:v>-28.650000000000009</c:v>
                </c:pt>
                <c:pt idx="4109">
                  <c:v>-26.900000000000009</c:v>
                </c:pt>
                <c:pt idx="4110">
                  <c:v>-25.150000000000009</c:v>
                </c:pt>
                <c:pt idx="4111">
                  <c:v>-23.400000000000009</c:v>
                </c:pt>
                <c:pt idx="4112">
                  <c:v>-21.650000000000009</c:v>
                </c:pt>
                <c:pt idx="4113">
                  <c:v>-19.900000000000009</c:v>
                </c:pt>
                <c:pt idx="4114">
                  <c:v>-18.150000000000009</c:v>
                </c:pt>
                <c:pt idx="4115">
                  <c:v>-16.400000000000009</c:v>
                </c:pt>
                <c:pt idx="4116">
                  <c:v>-14.650000000000009</c:v>
                </c:pt>
                <c:pt idx="4117">
                  <c:v>-12.900000000000009</c:v>
                </c:pt>
                <c:pt idx="4118">
                  <c:v>-11.150000000000009</c:v>
                </c:pt>
                <c:pt idx="4119">
                  <c:v>-9.4000000000000057</c:v>
                </c:pt>
                <c:pt idx="4120">
                  <c:v>-7.6500000000000057</c:v>
                </c:pt>
                <c:pt idx="4121">
                  <c:v>-5.9000000000000057</c:v>
                </c:pt>
                <c:pt idx="4122">
                  <c:v>-4.1500000000000057</c:v>
                </c:pt>
                <c:pt idx="4123">
                  <c:v>-2.4000000000000061</c:v>
                </c:pt>
                <c:pt idx="4124">
                  <c:v>-0.65000000000000568</c:v>
                </c:pt>
                <c:pt idx="4125">
                  <c:v>1.0999999999999941</c:v>
                </c:pt>
                <c:pt idx="4126">
                  <c:v>2.8499999999999939</c:v>
                </c:pt>
                <c:pt idx="4127">
                  <c:v>4.5999999999999943</c:v>
                </c:pt>
                <c:pt idx="4128">
                  <c:v>6.3499999999999943</c:v>
                </c:pt>
                <c:pt idx="4129">
                  <c:v>8.0999999999999943</c:v>
                </c:pt>
                <c:pt idx="4130">
                  <c:v>9.8499999999999943</c:v>
                </c:pt>
                <c:pt idx="4131">
                  <c:v>11.599999999999991</c:v>
                </c:pt>
                <c:pt idx="4132">
                  <c:v>13.349999999999991</c:v>
                </c:pt>
                <c:pt idx="4133">
                  <c:v>15.099999999999991</c:v>
                </c:pt>
                <c:pt idx="4134">
                  <c:v>16.849999999999991</c:v>
                </c:pt>
                <c:pt idx="4135">
                  <c:v>18.599999999999991</c:v>
                </c:pt>
                <c:pt idx="4136">
                  <c:v>20.349999999999991</c:v>
                </c:pt>
                <c:pt idx="4137">
                  <c:v>22.099999999999991</c:v>
                </c:pt>
                <c:pt idx="4138">
                  <c:v>23.849999999999991</c:v>
                </c:pt>
                <c:pt idx="4139">
                  <c:v>25.599999999999991</c:v>
                </c:pt>
                <c:pt idx="4140">
                  <c:v>27.349999999999991</c:v>
                </c:pt>
                <c:pt idx="4141">
                  <c:v>29.099999999999991</c:v>
                </c:pt>
                <c:pt idx="4142">
                  <c:v>30.849999999999991</c:v>
                </c:pt>
                <c:pt idx="4143">
                  <c:v>32.599999999999987</c:v>
                </c:pt>
                <c:pt idx="4144">
                  <c:v>34.349999999999987</c:v>
                </c:pt>
                <c:pt idx="4145">
                  <c:v>36.099999999999987</c:v>
                </c:pt>
                <c:pt idx="4146">
                  <c:v>37.849999999999987</c:v>
                </c:pt>
                <c:pt idx="4147">
                  <c:v>39.599999999999987</c:v>
                </c:pt>
                <c:pt idx="4148">
                  <c:v>41.349999999999987</c:v>
                </c:pt>
                <c:pt idx="4149">
                  <c:v>43.099999999999987</c:v>
                </c:pt>
                <c:pt idx="4150">
                  <c:v>44.849999999999987</c:v>
                </c:pt>
                <c:pt idx="4151">
                  <c:v>46.599999999999987</c:v>
                </c:pt>
                <c:pt idx="4152">
                  <c:v>48.349999999999987</c:v>
                </c:pt>
                <c:pt idx="4153">
                  <c:v>50.099999999999987</c:v>
                </c:pt>
                <c:pt idx="4154">
                  <c:v>51.849999999999987</c:v>
                </c:pt>
                <c:pt idx="4155">
                  <c:v>53.599999999999987</c:v>
                </c:pt>
                <c:pt idx="4156">
                  <c:v>55.349999999999987</c:v>
                </c:pt>
                <c:pt idx="4157">
                  <c:v>57.099999999999987</c:v>
                </c:pt>
                <c:pt idx="4158">
                  <c:v>58.849999999999987</c:v>
                </c:pt>
                <c:pt idx="4159">
                  <c:v>60.599999999999987</c:v>
                </c:pt>
                <c:pt idx="4160">
                  <c:v>62.349999999999987</c:v>
                </c:pt>
                <c:pt idx="4161">
                  <c:v>64.099999999999994</c:v>
                </c:pt>
                <c:pt idx="4162">
                  <c:v>65.849999999999994</c:v>
                </c:pt>
                <c:pt idx="4163">
                  <c:v>67.599999999999994</c:v>
                </c:pt>
                <c:pt idx="4164">
                  <c:v>69.349999999999994</c:v>
                </c:pt>
                <c:pt idx="4165">
                  <c:v>67.599999999999994</c:v>
                </c:pt>
                <c:pt idx="4166">
                  <c:v>65.849999999999994</c:v>
                </c:pt>
                <c:pt idx="4167">
                  <c:v>64.099999999999994</c:v>
                </c:pt>
                <c:pt idx="4168">
                  <c:v>62.349999999999987</c:v>
                </c:pt>
                <c:pt idx="4169">
                  <c:v>60.599999999999987</c:v>
                </c:pt>
                <c:pt idx="4170">
                  <c:v>58.849999999999987</c:v>
                </c:pt>
                <c:pt idx="4171">
                  <c:v>57.099999999999987</c:v>
                </c:pt>
                <c:pt idx="4172">
                  <c:v>55.349999999999987</c:v>
                </c:pt>
                <c:pt idx="4173">
                  <c:v>53.599999999999987</c:v>
                </c:pt>
                <c:pt idx="4174">
                  <c:v>51.849999999999987</c:v>
                </c:pt>
                <c:pt idx="4175">
                  <c:v>50.099999999999987</c:v>
                </c:pt>
                <c:pt idx="4176">
                  <c:v>48.349999999999987</c:v>
                </c:pt>
                <c:pt idx="4177">
                  <c:v>46.599999999999987</c:v>
                </c:pt>
                <c:pt idx="4178">
                  <c:v>44.849999999999987</c:v>
                </c:pt>
                <c:pt idx="4179">
                  <c:v>43.099999999999987</c:v>
                </c:pt>
                <c:pt idx="4180">
                  <c:v>41.349999999999987</c:v>
                </c:pt>
                <c:pt idx="4181">
                  <c:v>39.599999999999987</c:v>
                </c:pt>
                <c:pt idx="4182">
                  <c:v>37.849999999999987</c:v>
                </c:pt>
                <c:pt idx="4183">
                  <c:v>36.099999999999987</c:v>
                </c:pt>
                <c:pt idx="4184">
                  <c:v>34.349999999999987</c:v>
                </c:pt>
                <c:pt idx="4185">
                  <c:v>32.599999999999987</c:v>
                </c:pt>
                <c:pt idx="4186">
                  <c:v>30.849999999999991</c:v>
                </c:pt>
                <c:pt idx="4187">
                  <c:v>29.099999999999991</c:v>
                </c:pt>
                <c:pt idx="4188">
                  <c:v>27.349999999999991</c:v>
                </c:pt>
                <c:pt idx="4189">
                  <c:v>25.599999999999991</c:v>
                </c:pt>
                <c:pt idx="4190">
                  <c:v>23.849999999999991</c:v>
                </c:pt>
                <c:pt idx="4191">
                  <c:v>22.099999999999991</c:v>
                </c:pt>
                <c:pt idx="4192">
                  <c:v>20.349999999999991</c:v>
                </c:pt>
                <c:pt idx="4193">
                  <c:v>18.599999999999991</c:v>
                </c:pt>
                <c:pt idx="4194">
                  <c:v>16.849999999999991</c:v>
                </c:pt>
                <c:pt idx="4195">
                  <c:v>15.099999999999991</c:v>
                </c:pt>
                <c:pt idx="4196">
                  <c:v>13.349999999999991</c:v>
                </c:pt>
                <c:pt idx="4197">
                  <c:v>11.599999999999991</c:v>
                </c:pt>
                <c:pt idx="4198">
                  <c:v>9.8499999999999943</c:v>
                </c:pt>
                <c:pt idx="4199">
                  <c:v>8.0999999999999943</c:v>
                </c:pt>
                <c:pt idx="4200">
                  <c:v>6.3499999999999943</c:v>
                </c:pt>
                <c:pt idx="4201">
                  <c:v>4.5999999999999943</c:v>
                </c:pt>
                <c:pt idx="4202">
                  <c:v>2.8499999999999939</c:v>
                </c:pt>
                <c:pt idx="4203">
                  <c:v>1.0999999999999941</c:v>
                </c:pt>
                <c:pt idx="4204">
                  <c:v>-0.65000000000000568</c:v>
                </c:pt>
                <c:pt idx="4205">
                  <c:v>-2.4000000000000061</c:v>
                </c:pt>
                <c:pt idx="4206">
                  <c:v>-4.1500000000000057</c:v>
                </c:pt>
                <c:pt idx="4207">
                  <c:v>-5.9000000000000057</c:v>
                </c:pt>
                <c:pt idx="4208">
                  <c:v>-7.6500000000000057</c:v>
                </c:pt>
                <c:pt idx="4209">
                  <c:v>-9.4000000000000057</c:v>
                </c:pt>
                <c:pt idx="4210">
                  <c:v>-11.150000000000009</c:v>
                </c:pt>
                <c:pt idx="4211">
                  <c:v>-12.900000000000009</c:v>
                </c:pt>
                <c:pt idx="4212">
                  <c:v>-14.650000000000009</c:v>
                </c:pt>
                <c:pt idx="4213">
                  <c:v>-16.400000000000009</c:v>
                </c:pt>
                <c:pt idx="4214">
                  <c:v>-18.150000000000009</c:v>
                </c:pt>
                <c:pt idx="4215">
                  <c:v>-19.900000000000009</c:v>
                </c:pt>
                <c:pt idx="4216">
                  <c:v>-21.650000000000009</c:v>
                </c:pt>
                <c:pt idx="4217">
                  <c:v>-23.400000000000009</c:v>
                </c:pt>
                <c:pt idx="4218">
                  <c:v>-25.150000000000009</c:v>
                </c:pt>
                <c:pt idx="4219">
                  <c:v>-26.900000000000009</c:v>
                </c:pt>
                <c:pt idx="4220">
                  <c:v>-28.650000000000009</c:v>
                </c:pt>
                <c:pt idx="4221">
                  <c:v>-30.400000000000009</c:v>
                </c:pt>
                <c:pt idx="4222">
                  <c:v>-32.150000000000013</c:v>
                </c:pt>
                <c:pt idx="4223">
                  <c:v>-33.900000000000013</c:v>
                </c:pt>
                <c:pt idx="4224">
                  <c:v>-35.650000000000013</c:v>
                </c:pt>
                <c:pt idx="4225">
                  <c:v>-37.400000000000013</c:v>
                </c:pt>
                <c:pt idx="4226">
                  <c:v>-39.150000000000013</c:v>
                </c:pt>
                <c:pt idx="4227">
                  <c:v>-40.900000000000013</c:v>
                </c:pt>
                <c:pt idx="4228">
                  <c:v>-42.650000000000013</c:v>
                </c:pt>
                <c:pt idx="4229">
                  <c:v>-44.400000000000013</c:v>
                </c:pt>
                <c:pt idx="4230">
                  <c:v>-46.150000000000013</c:v>
                </c:pt>
                <c:pt idx="4231">
                  <c:v>-47.900000000000013</c:v>
                </c:pt>
                <c:pt idx="4232">
                  <c:v>-49.650000000000013</c:v>
                </c:pt>
                <c:pt idx="4233">
                  <c:v>-51.400000000000013</c:v>
                </c:pt>
                <c:pt idx="4234">
                  <c:v>-53.150000000000013</c:v>
                </c:pt>
                <c:pt idx="4235">
                  <c:v>-54.900000000000013</c:v>
                </c:pt>
                <c:pt idx="4236">
                  <c:v>-56.650000000000013</c:v>
                </c:pt>
                <c:pt idx="4237">
                  <c:v>-58.400000000000013</c:v>
                </c:pt>
                <c:pt idx="4238">
                  <c:v>-60.150000000000013</c:v>
                </c:pt>
                <c:pt idx="4239">
                  <c:v>-61.900000000000013</c:v>
                </c:pt>
                <c:pt idx="4240">
                  <c:v>-63.650000000000013</c:v>
                </c:pt>
                <c:pt idx="4241">
                  <c:v>-65.400000000000006</c:v>
                </c:pt>
                <c:pt idx="4242">
                  <c:v>-67.150000000000006</c:v>
                </c:pt>
                <c:pt idx="4243">
                  <c:v>-68.900000000000006</c:v>
                </c:pt>
                <c:pt idx="4244">
                  <c:v>-70.650000000000006</c:v>
                </c:pt>
                <c:pt idx="4245">
                  <c:v>-68.900000000000006</c:v>
                </c:pt>
                <c:pt idx="4246">
                  <c:v>-67.150000000000006</c:v>
                </c:pt>
                <c:pt idx="4247">
                  <c:v>-65.400000000000006</c:v>
                </c:pt>
                <c:pt idx="4248">
                  <c:v>-63.650000000000013</c:v>
                </c:pt>
                <c:pt idx="4249">
                  <c:v>-61.900000000000013</c:v>
                </c:pt>
                <c:pt idx="4250">
                  <c:v>-60.150000000000013</c:v>
                </c:pt>
                <c:pt idx="4251">
                  <c:v>-58.400000000000013</c:v>
                </c:pt>
                <c:pt idx="4252">
                  <c:v>-56.650000000000013</c:v>
                </c:pt>
                <c:pt idx="4253">
                  <c:v>-54.900000000000013</c:v>
                </c:pt>
                <c:pt idx="4254">
                  <c:v>-53.150000000000013</c:v>
                </c:pt>
                <c:pt idx="4255">
                  <c:v>-51.400000000000013</c:v>
                </c:pt>
                <c:pt idx="4256">
                  <c:v>-49.650000000000013</c:v>
                </c:pt>
                <c:pt idx="4257">
                  <c:v>-47.900000000000013</c:v>
                </c:pt>
                <c:pt idx="4258">
                  <c:v>-46.150000000000013</c:v>
                </c:pt>
                <c:pt idx="4259">
                  <c:v>-44.400000000000013</c:v>
                </c:pt>
                <c:pt idx="4260">
                  <c:v>-42.650000000000013</c:v>
                </c:pt>
                <c:pt idx="4261">
                  <c:v>-40.900000000000013</c:v>
                </c:pt>
                <c:pt idx="4262">
                  <c:v>-39.150000000000013</c:v>
                </c:pt>
                <c:pt idx="4263">
                  <c:v>-37.400000000000013</c:v>
                </c:pt>
                <c:pt idx="4264">
                  <c:v>-35.650000000000013</c:v>
                </c:pt>
                <c:pt idx="4265">
                  <c:v>-33.900000000000013</c:v>
                </c:pt>
                <c:pt idx="4266">
                  <c:v>-32.150000000000013</c:v>
                </c:pt>
                <c:pt idx="4267">
                  <c:v>-30.400000000000009</c:v>
                </c:pt>
                <c:pt idx="4268">
                  <c:v>-28.650000000000009</c:v>
                </c:pt>
                <c:pt idx="4269">
                  <c:v>-26.900000000000009</c:v>
                </c:pt>
                <c:pt idx="4270">
                  <c:v>-25.150000000000009</c:v>
                </c:pt>
                <c:pt idx="4271">
                  <c:v>-23.400000000000009</c:v>
                </c:pt>
                <c:pt idx="4272">
                  <c:v>-21.650000000000009</c:v>
                </c:pt>
                <c:pt idx="4273">
                  <c:v>-19.900000000000009</c:v>
                </c:pt>
                <c:pt idx="4274">
                  <c:v>-18.150000000000009</c:v>
                </c:pt>
                <c:pt idx="4275">
                  <c:v>-16.400000000000009</c:v>
                </c:pt>
                <c:pt idx="4276">
                  <c:v>-14.650000000000009</c:v>
                </c:pt>
                <c:pt idx="4277">
                  <c:v>-12.900000000000009</c:v>
                </c:pt>
                <c:pt idx="4278">
                  <c:v>-11.150000000000009</c:v>
                </c:pt>
                <c:pt idx="4279">
                  <c:v>-9.4000000000000057</c:v>
                </c:pt>
                <c:pt idx="4280">
                  <c:v>-7.6500000000000057</c:v>
                </c:pt>
                <c:pt idx="4281">
                  <c:v>-5.9000000000000057</c:v>
                </c:pt>
                <c:pt idx="4282">
                  <c:v>-4.1500000000000057</c:v>
                </c:pt>
                <c:pt idx="4283">
                  <c:v>-2.4000000000000061</c:v>
                </c:pt>
                <c:pt idx="4284">
                  <c:v>-0.65000000000000568</c:v>
                </c:pt>
                <c:pt idx="4285">
                  <c:v>1.0999999999999941</c:v>
                </c:pt>
                <c:pt idx="4286">
                  <c:v>2.8499999999999939</c:v>
                </c:pt>
                <c:pt idx="4287">
                  <c:v>4.5999999999999943</c:v>
                </c:pt>
                <c:pt idx="4288">
                  <c:v>6.3499999999999943</c:v>
                </c:pt>
                <c:pt idx="4289">
                  <c:v>8.0999999999999943</c:v>
                </c:pt>
                <c:pt idx="4290">
                  <c:v>9.8499999999999943</c:v>
                </c:pt>
                <c:pt idx="4291">
                  <c:v>11.599999999999991</c:v>
                </c:pt>
                <c:pt idx="4292">
                  <c:v>13.349999999999991</c:v>
                </c:pt>
                <c:pt idx="4293">
                  <c:v>15.099999999999991</c:v>
                </c:pt>
                <c:pt idx="4294">
                  <c:v>16.849999999999991</c:v>
                </c:pt>
                <c:pt idx="4295">
                  <c:v>18.599999999999991</c:v>
                </c:pt>
                <c:pt idx="4296">
                  <c:v>20.349999999999991</c:v>
                </c:pt>
                <c:pt idx="4297">
                  <c:v>22.099999999999991</c:v>
                </c:pt>
                <c:pt idx="4298">
                  <c:v>23.849999999999991</c:v>
                </c:pt>
                <c:pt idx="4299">
                  <c:v>25.599999999999991</c:v>
                </c:pt>
                <c:pt idx="4300">
                  <c:v>27.349999999999991</c:v>
                </c:pt>
                <c:pt idx="4301">
                  <c:v>29.099999999999991</c:v>
                </c:pt>
                <c:pt idx="4302">
                  <c:v>30.849999999999991</c:v>
                </c:pt>
                <c:pt idx="4303">
                  <c:v>32.599999999999987</c:v>
                </c:pt>
                <c:pt idx="4304">
                  <c:v>34.349999999999987</c:v>
                </c:pt>
                <c:pt idx="4305">
                  <c:v>36.099999999999987</c:v>
                </c:pt>
                <c:pt idx="4306">
                  <c:v>37.849999999999987</c:v>
                </c:pt>
                <c:pt idx="4307">
                  <c:v>39.599999999999987</c:v>
                </c:pt>
                <c:pt idx="4308">
                  <c:v>41.349999999999987</c:v>
                </c:pt>
                <c:pt idx="4309">
                  <c:v>43.099999999999987</c:v>
                </c:pt>
                <c:pt idx="4310">
                  <c:v>44.849999999999987</c:v>
                </c:pt>
                <c:pt idx="4311">
                  <c:v>46.599999999999987</c:v>
                </c:pt>
                <c:pt idx="4312">
                  <c:v>48.349999999999987</c:v>
                </c:pt>
                <c:pt idx="4313">
                  <c:v>50.099999999999987</c:v>
                </c:pt>
                <c:pt idx="4314">
                  <c:v>51.849999999999987</c:v>
                </c:pt>
                <c:pt idx="4315">
                  <c:v>53.599999999999987</c:v>
                </c:pt>
                <c:pt idx="4316">
                  <c:v>55.349999999999987</c:v>
                </c:pt>
                <c:pt idx="4317">
                  <c:v>57.099999999999987</c:v>
                </c:pt>
                <c:pt idx="4318">
                  <c:v>58.849999999999987</c:v>
                </c:pt>
                <c:pt idx="4319">
                  <c:v>60.599999999999987</c:v>
                </c:pt>
                <c:pt idx="4320">
                  <c:v>62.349999999999987</c:v>
                </c:pt>
                <c:pt idx="4321">
                  <c:v>64.099999999999994</c:v>
                </c:pt>
                <c:pt idx="4322">
                  <c:v>65.849999999999994</c:v>
                </c:pt>
                <c:pt idx="4323">
                  <c:v>67.599999999999994</c:v>
                </c:pt>
                <c:pt idx="4324">
                  <c:v>69.349999999999994</c:v>
                </c:pt>
                <c:pt idx="4325">
                  <c:v>67.599999999999994</c:v>
                </c:pt>
                <c:pt idx="4326">
                  <c:v>65.849999999999994</c:v>
                </c:pt>
                <c:pt idx="4327">
                  <c:v>64.099999999999994</c:v>
                </c:pt>
                <c:pt idx="4328">
                  <c:v>62.349999999999987</c:v>
                </c:pt>
                <c:pt idx="4329">
                  <c:v>60.599999999999987</c:v>
                </c:pt>
                <c:pt idx="4330">
                  <c:v>58.849999999999987</c:v>
                </c:pt>
                <c:pt idx="4331">
                  <c:v>57.099999999999987</c:v>
                </c:pt>
                <c:pt idx="4332">
                  <c:v>55.349999999999987</c:v>
                </c:pt>
                <c:pt idx="4333">
                  <c:v>53.599999999999987</c:v>
                </c:pt>
                <c:pt idx="4334">
                  <c:v>51.849999999999987</c:v>
                </c:pt>
                <c:pt idx="4335">
                  <c:v>50.099999999999987</c:v>
                </c:pt>
                <c:pt idx="4336">
                  <c:v>48.349999999999987</c:v>
                </c:pt>
                <c:pt idx="4337">
                  <c:v>46.599999999999987</c:v>
                </c:pt>
                <c:pt idx="4338">
                  <c:v>44.849999999999987</c:v>
                </c:pt>
                <c:pt idx="4339">
                  <c:v>43.099999999999987</c:v>
                </c:pt>
                <c:pt idx="4340">
                  <c:v>41.349999999999987</c:v>
                </c:pt>
                <c:pt idx="4341">
                  <c:v>39.599999999999987</c:v>
                </c:pt>
                <c:pt idx="4342">
                  <c:v>37.849999999999987</c:v>
                </c:pt>
                <c:pt idx="4343">
                  <c:v>36.099999999999987</c:v>
                </c:pt>
                <c:pt idx="4344">
                  <c:v>34.349999999999987</c:v>
                </c:pt>
                <c:pt idx="4345">
                  <c:v>32.599999999999987</c:v>
                </c:pt>
                <c:pt idx="4346">
                  <c:v>30.849999999999991</c:v>
                </c:pt>
                <c:pt idx="4347">
                  <c:v>29.099999999999991</c:v>
                </c:pt>
                <c:pt idx="4348">
                  <c:v>27.349999999999991</c:v>
                </c:pt>
                <c:pt idx="4349">
                  <c:v>25.599999999999991</c:v>
                </c:pt>
                <c:pt idx="4350">
                  <c:v>23.849999999999991</c:v>
                </c:pt>
                <c:pt idx="4351">
                  <c:v>22.099999999999991</c:v>
                </c:pt>
                <c:pt idx="4352">
                  <c:v>20.349999999999991</c:v>
                </c:pt>
                <c:pt idx="4353">
                  <c:v>18.599999999999991</c:v>
                </c:pt>
                <c:pt idx="4354">
                  <c:v>16.849999999999991</c:v>
                </c:pt>
                <c:pt idx="4355">
                  <c:v>15.099999999999991</c:v>
                </c:pt>
                <c:pt idx="4356">
                  <c:v>13.349999999999991</c:v>
                </c:pt>
                <c:pt idx="4357">
                  <c:v>11.599999999999991</c:v>
                </c:pt>
                <c:pt idx="4358">
                  <c:v>9.8499999999999943</c:v>
                </c:pt>
                <c:pt idx="4359">
                  <c:v>8.0999999999999943</c:v>
                </c:pt>
                <c:pt idx="4360">
                  <c:v>6.3499999999999943</c:v>
                </c:pt>
                <c:pt idx="4361">
                  <c:v>4.5999999999999943</c:v>
                </c:pt>
                <c:pt idx="4362">
                  <c:v>2.8499999999999939</c:v>
                </c:pt>
                <c:pt idx="4363">
                  <c:v>1.0999999999999941</c:v>
                </c:pt>
                <c:pt idx="4364">
                  <c:v>-0.65000000000000568</c:v>
                </c:pt>
                <c:pt idx="4365">
                  <c:v>-2.4000000000000061</c:v>
                </c:pt>
                <c:pt idx="4366">
                  <c:v>-4.1500000000000057</c:v>
                </c:pt>
                <c:pt idx="4367">
                  <c:v>-5.9000000000000057</c:v>
                </c:pt>
                <c:pt idx="4368">
                  <c:v>-7.6500000000000057</c:v>
                </c:pt>
                <c:pt idx="4369">
                  <c:v>-9.4000000000000057</c:v>
                </c:pt>
                <c:pt idx="4370">
                  <c:v>-11.150000000000009</c:v>
                </c:pt>
                <c:pt idx="4371">
                  <c:v>-12.900000000000009</c:v>
                </c:pt>
                <c:pt idx="4372">
                  <c:v>-14.650000000000009</c:v>
                </c:pt>
                <c:pt idx="4373">
                  <c:v>-16.400000000000009</c:v>
                </c:pt>
                <c:pt idx="4374">
                  <c:v>-18.150000000000009</c:v>
                </c:pt>
                <c:pt idx="4375">
                  <c:v>-19.900000000000009</c:v>
                </c:pt>
                <c:pt idx="4376">
                  <c:v>-21.650000000000009</c:v>
                </c:pt>
                <c:pt idx="4377">
                  <c:v>-23.400000000000009</c:v>
                </c:pt>
                <c:pt idx="4378">
                  <c:v>-25.150000000000009</c:v>
                </c:pt>
                <c:pt idx="4379">
                  <c:v>-26.900000000000009</c:v>
                </c:pt>
                <c:pt idx="4380">
                  <c:v>-28.650000000000009</c:v>
                </c:pt>
                <c:pt idx="4381">
                  <c:v>-30.400000000000009</c:v>
                </c:pt>
                <c:pt idx="4382">
                  <c:v>-32.150000000000013</c:v>
                </c:pt>
                <c:pt idx="4383">
                  <c:v>-33.900000000000013</c:v>
                </c:pt>
                <c:pt idx="4384">
                  <c:v>-35.650000000000013</c:v>
                </c:pt>
                <c:pt idx="4385">
                  <c:v>-37.400000000000013</c:v>
                </c:pt>
                <c:pt idx="4386">
                  <c:v>-39.150000000000013</c:v>
                </c:pt>
                <c:pt idx="4387">
                  <c:v>-40.900000000000013</c:v>
                </c:pt>
                <c:pt idx="4388">
                  <c:v>-42.650000000000013</c:v>
                </c:pt>
                <c:pt idx="4389">
                  <c:v>-44.400000000000013</c:v>
                </c:pt>
                <c:pt idx="4390">
                  <c:v>-46.150000000000013</c:v>
                </c:pt>
                <c:pt idx="4391">
                  <c:v>-47.900000000000013</c:v>
                </c:pt>
                <c:pt idx="4392">
                  <c:v>-49.650000000000013</c:v>
                </c:pt>
                <c:pt idx="4393">
                  <c:v>-51.400000000000013</c:v>
                </c:pt>
                <c:pt idx="4394">
                  <c:v>-53.150000000000013</c:v>
                </c:pt>
                <c:pt idx="4395">
                  <c:v>-54.900000000000013</c:v>
                </c:pt>
                <c:pt idx="4396">
                  <c:v>-56.650000000000013</c:v>
                </c:pt>
                <c:pt idx="4397">
                  <c:v>-58.400000000000013</c:v>
                </c:pt>
                <c:pt idx="4398">
                  <c:v>-60.150000000000013</c:v>
                </c:pt>
                <c:pt idx="4399">
                  <c:v>-61.900000000000013</c:v>
                </c:pt>
                <c:pt idx="4400">
                  <c:v>-63.650000000000013</c:v>
                </c:pt>
                <c:pt idx="4401">
                  <c:v>-65.400000000000006</c:v>
                </c:pt>
                <c:pt idx="4402">
                  <c:v>-67.150000000000006</c:v>
                </c:pt>
                <c:pt idx="4403">
                  <c:v>-68.900000000000006</c:v>
                </c:pt>
                <c:pt idx="4404">
                  <c:v>-70.650000000000006</c:v>
                </c:pt>
                <c:pt idx="4405">
                  <c:v>-68.650000000000006</c:v>
                </c:pt>
                <c:pt idx="4406">
                  <c:v>-66.650000000000006</c:v>
                </c:pt>
                <c:pt idx="4407">
                  <c:v>-64.650000000000006</c:v>
                </c:pt>
                <c:pt idx="4408">
                  <c:v>-62.650000000000013</c:v>
                </c:pt>
                <c:pt idx="4409">
                  <c:v>-60.650000000000013</c:v>
                </c:pt>
                <c:pt idx="4410">
                  <c:v>-58.650000000000013</c:v>
                </c:pt>
                <c:pt idx="4411">
                  <c:v>-56.650000000000013</c:v>
                </c:pt>
                <c:pt idx="4412">
                  <c:v>-54.650000000000013</c:v>
                </c:pt>
                <c:pt idx="4413">
                  <c:v>-52.650000000000013</c:v>
                </c:pt>
                <c:pt idx="4414">
                  <c:v>-50.650000000000013</c:v>
                </c:pt>
                <c:pt idx="4415">
                  <c:v>-48.650000000000013</c:v>
                </c:pt>
                <c:pt idx="4416">
                  <c:v>-46.650000000000013</c:v>
                </c:pt>
                <c:pt idx="4417">
                  <c:v>-44.650000000000013</c:v>
                </c:pt>
                <c:pt idx="4418">
                  <c:v>-42.650000000000013</c:v>
                </c:pt>
                <c:pt idx="4419">
                  <c:v>-40.650000000000013</c:v>
                </c:pt>
                <c:pt idx="4420">
                  <c:v>-38.650000000000013</c:v>
                </c:pt>
                <c:pt idx="4421">
                  <c:v>-36.650000000000013</c:v>
                </c:pt>
                <c:pt idx="4422">
                  <c:v>-34.650000000000013</c:v>
                </c:pt>
                <c:pt idx="4423">
                  <c:v>-32.650000000000013</c:v>
                </c:pt>
                <c:pt idx="4424">
                  <c:v>-30.650000000000009</c:v>
                </c:pt>
                <c:pt idx="4425">
                  <c:v>-28.650000000000009</c:v>
                </c:pt>
                <c:pt idx="4426">
                  <c:v>-26.650000000000009</c:v>
                </c:pt>
                <c:pt idx="4427">
                  <c:v>-24.650000000000009</c:v>
                </c:pt>
                <c:pt idx="4428">
                  <c:v>-22.650000000000009</c:v>
                </c:pt>
                <c:pt idx="4429">
                  <c:v>-20.650000000000009</c:v>
                </c:pt>
                <c:pt idx="4430">
                  <c:v>-18.650000000000009</c:v>
                </c:pt>
                <c:pt idx="4431">
                  <c:v>-16.650000000000009</c:v>
                </c:pt>
                <c:pt idx="4432">
                  <c:v>-14.650000000000009</c:v>
                </c:pt>
                <c:pt idx="4433">
                  <c:v>-12.650000000000009</c:v>
                </c:pt>
                <c:pt idx="4434">
                  <c:v>-10.650000000000009</c:v>
                </c:pt>
                <c:pt idx="4435">
                  <c:v>-8.6500000000000057</c:v>
                </c:pt>
                <c:pt idx="4436">
                  <c:v>-6.6500000000000057</c:v>
                </c:pt>
                <c:pt idx="4437">
                  <c:v>-4.6500000000000057</c:v>
                </c:pt>
                <c:pt idx="4438">
                  <c:v>-2.6500000000000061</c:v>
                </c:pt>
                <c:pt idx="4439">
                  <c:v>-0.65000000000000568</c:v>
                </c:pt>
                <c:pt idx="4440">
                  <c:v>1.3499999999999941</c:v>
                </c:pt>
                <c:pt idx="4441">
                  <c:v>3.3499999999999939</c:v>
                </c:pt>
                <c:pt idx="4442">
                  <c:v>5.3499999999999943</c:v>
                </c:pt>
                <c:pt idx="4443">
                  <c:v>7.3499999999999943</c:v>
                </c:pt>
                <c:pt idx="4444">
                  <c:v>9.3499999999999943</c:v>
                </c:pt>
                <c:pt idx="4445">
                  <c:v>11.349999999999991</c:v>
                </c:pt>
                <c:pt idx="4446">
                  <c:v>13.349999999999991</c:v>
                </c:pt>
                <c:pt idx="4447">
                  <c:v>15.349999999999991</c:v>
                </c:pt>
                <c:pt idx="4448">
                  <c:v>17.349999999999991</c:v>
                </c:pt>
                <c:pt idx="4449">
                  <c:v>19.349999999999991</c:v>
                </c:pt>
                <c:pt idx="4450">
                  <c:v>21.349999999999991</c:v>
                </c:pt>
                <c:pt idx="4451">
                  <c:v>23.349999999999991</c:v>
                </c:pt>
                <c:pt idx="4452">
                  <c:v>25.349999999999991</c:v>
                </c:pt>
                <c:pt idx="4453">
                  <c:v>27.349999999999991</c:v>
                </c:pt>
                <c:pt idx="4454">
                  <c:v>29.349999999999991</c:v>
                </c:pt>
                <c:pt idx="4455">
                  <c:v>31.349999999999991</c:v>
                </c:pt>
                <c:pt idx="4456">
                  <c:v>33.349999999999987</c:v>
                </c:pt>
                <c:pt idx="4457">
                  <c:v>35.349999999999987</c:v>
                </c:pt>
                <c:pt idx="4458">
                  <c:v>37.349999999999987</c:v>
                </c:pt>
                <c:pt idx="4459">
                  <c:v>39.349999999999987</c:v>
                </c:pt>
                <c:pt idx="4460">
                  <c:v>41.349999999999987</c:v>
                </c:pt>
                <c:pt idx="4461">
                  <c:v>43.349999999999987</c:v>
                </c:pt>
                <c:pt idx="4462">
                  <c:v>45.349999999999987</c:v>
                </c:pt>
                <c:pt idx="4463">
                  <c:v>47.349999999999987</c:v>
                </c:pt>
                <c:pt idx="4464">
                  <c:v>49.349999999999987</c:v>
                </c:pt>
                <c:pt idx="4465">
                  <c:v>51.349999999999987</c:v>
                </c:pt>
                <c:pt idx="4466">
                  <c:v>53.349999999999987</c:v>
                </c:pt>
                <c:pt idx="4467">
                  <c:v>55.349999999999987</c:v>
                </c:pt>
                <c:pt idx="4468">
                  <c:v>57.349999999999987</c:v>
                </c:pt>
                <c:pt idx="4469">
                  <c:v>59.349999999999987</c:v>
                </c:pt>
                <c:pt idx="4470">
                  <c:v>61.349999999999987</c:v>
                </c:pt>
                <c:pt idx="4471">
                  <c:v>63.349999999999987</c:v>
                </c:pt>
                <c:pt idx="4472">
                  <c:v>65.349999999999994</c:v>
                </c:pt>
                <c:pt idx="4473">
                  <c:v>67.349999999999994</c:v>
                </c:pt>
                <c:pt idx="4474">
                  <c:v>69.349999999999994</c:v>
                </c:pt>
                <c:pt idx="4475">
                  <c:v>71.349999999999994</c:v>
                </c:pt>
                <c:pt idx="4476">
                  <c:v>73.349999999999994</c:v>
                </c:pt>
                <c:pt idx="4477">
                  <c:v>75.349999999999994</c:v>
                </c:pt>
                <c:pt idx="4478">
                  <c:v>77.349999999999994</c:v>
                </c:pt>
                <c:pt idx="4479">
                  <c:v>79.349999999999994</c:v>
                </c:pt>
                <c:pt idx="4480">
                  <c:v>77.349999999999994</c:v>
                </c:pt>
                <c:pt idx="4481">
                  <c:v>75.349999999999994</c:v>
                </c:pt>
                <c:pt idx="4482">
                  <c:v>73.349999999999994</c:v>
                </c:pt>
                <c:pt idx="4483">
                  <c:v>71.349999999999994</c:v>
                </c:pt>
                <c:pt idx="4484">
                  <c:v>69.349999999999994</c:v>
                </c:pt>
                <c:pt idx="4485">
                  <c:v>67.349999999999994</c:v>
                </c:pt>
                <c:pt idx="4486">
                  <c:v>65.349999999999994</c:v>
                </c:pt>
                <c:pt idx="4487">
                  <c:v>63.349999999999987</c:v>
                </c:pt>
                <c:pt idx="4488">
                  <c:v>61.349999999999987</c:v>
                </c:pt>
                <c:pt idx="4489">
                  <c:v>59.349999999999987</c:v>
                </c:pt>
                <c:pt idx="4490">
                  <c:v>57.349999999999987</c:v>
                </c:pt>
                <c:pt idx="4491">
                  <c:v>55.349999999999987</c:v>
                </c:pt>
                <c:pt idx="4492">
                  <c:v>53.349999999999987</c:v>
                </c:pt>
                <c:pt idx="4493">
                  <c:v>51.349999999999987</c:v>
                </c:pt>
                <c:pt idx="4494">
                  <c:v>49.349999999999987</c:v>
                </c:pt>
                <c:pt idx="4495">
                  <c:v>47.349999999999987</c:v>
                </c:pt>
                <c:pt idx="4496">
                  <c:v>45.349999999999987</c:v>
                </c:pt>
                <c:pt idx="4497">
                  <c:v>43.349999999999987</c:v>
                </c:pt>
                <c:pt idx="4498">
                  <c:v>41.349999999999987</c:v>
                </c:pt>
                <c:pt idx="4499">
                  <c:v>39.349999999999987</c:v>
                </c:pt>
                <c:pt idx="4500">
                  <c:v>37.349999999999987</c:v>
                </c:pt>
                <c:pt idx="4501">
                  <c:v>35.349999999999987</c:v>
                </c:pt>
                <c:pt idx="4502">
                  <c:v>33.349999999999987</c:v>
                </c:pt>
                <c:pt idx="4503">
                  <c:v>31.349999999999991</c:v>
                </c:pt>
                <c:pt idx="4504">
                  <c:v>29.349999999999991</c:v>
                </c:pt>
                <c:pt idx="4505">
                  <c:v>27.349999999999991</c:v>
                </c:pt>
                <c:pt idx="4506">
                  <c:v>25.349999999999991</c:v>
                </c:pt>
                <c:pt idx="4507">
                  <c:v>23.349999999999991</c:v>
                </c:pt>
                <c:pt idx="4508">
                  <c:v>21.349999999999991</c:v>
                </c:pt>
                <c:pt idx="4509">
                  <c:v>19.349999999999991</c:v>
                </c:pt>
                <c:pt idx="4510">
                  <c:v>17.349999999999991</c:v>
                </c:pt>
                <c:pt idx="4511">
                  <c:v>15.349999999999991</c:v>
                </c:pt>
                <c:pt idx="4512">
                  <c:v>13.349999999999991</c:v>
                </c:pt>
                <c:pt idx="4513">
                  <c:v>11.349999999999991</c:v>
                </c:pt>
                <c:pt idx="4514">
                  <c:v>9.3499999999999943</c:v>
                </c:pt>
                <c:pt idx="4515">
                  <c:v>7.3499999999999943</c:v>
                </c:pt>
                <c:pt idx="4516">
                  <c:v>5.3499999999999943</c:v>
                </c:pt>
                <c:pt idx="4517">
                  <c:v>3.3499999999999939</c:v>
                </c:pt>
                <c:pt idx="4518">
                  <c:v>1.3499999999999941</c:v>
                </c:pt>
                <c:pt idx="4519">
                  <c:v>-0.65000000000000568</c:v>
                </c:pt>
                <c:pt idx="4520">
                  <c:v>-2.6500000000000061</c:v>
                </c:pt>
                <c:pt idx="4521">
                  <c:v>-4.6500000000000057</c:v>
                </c:pt>
                <c:pt idx="4522">
                  <c:v>-6.6500000000000057</c:v>
                </c:pt>
                <c:pt idx="4523">
                  <c:v>-8.6500000000000057</c:v>
                </c:pt>
                <c:pt idx="4524">
                  <c:v>-10.650000000000009</c:v>
                </c:pt>
                <c:pt idx="4525">
                  <c:v>-12.650000000000009</c:v>
                </c:pt>
                <c:pt idx="4526">
                  <c:v>-14.650000000000009</c:v>
                </c:pt>
                <c:pt idx="4527">
                  <c:v>-16.650000000000009</c:v>
                </c:pt>
                <c:pt idx="4528">
                  <c:v>-18.650000000000009</c:v>
                </c:pt>
                <c:pt idx="4529">
                  <c:v>-20.650000000000009</c:v>
                </c:pt>
                <c:pt idx="4530">
                  <c:v>-22.650000000000009</c:v>
                </c:pt>
                <c:pt idx="4531">
                  <c:v>-24.650000000000009</c:v>
                </c:pt>
                <c:pt idx="4532">
                  <c:v>-26.650000000000009</c:v>
                </c:pt>
                <c:pt idx="4533">
                  <c:v>-28.650000000000009</c:v>
                </c:pt>
                <c:pt idx="4534">
                  <c:v>-30.650000000000009</c:v>
                </c:pt>
                <c:pt idx="4535">
                  <c:v>-32.650000000000013</c:v>
                </c:pt>
                <c:pt idx="4536">
                  <c:v>-34.650000000000013</c:v>
                </c:pt>
                <c:pt idx="4537">
                  <c:v>-36.650000000000013</c:v>
                </c:pt>
                <c:pt idx="4538">
                  <c:v>-38.650000000000013</c:v>
                </c:pt>
                <c:pt idx="4539">
                  <c:v>-40.650000000000013</c:v>
                </c:pt>
                <c:pt idx="4540">
                  <c:v>-42.650000000000013</c:v>
                </c:pt>
                <c:pt idx="4541">
                  <c:v>-44.650000000000013</c:v>
                </c:pt>
                <c:pt idx="4542">
                  <c:v>-46.650000000000013</c:v>
                </c:pt>
                <c:pt idx="4543">
                  <c:v>-48.650000000000013</c:v>
                </c:pt>
                <c:pt idx="4544">
                  <c:v>-50.650000000000013</c:v>
                </c:pt>
                <c:pt idx="4545">
                  <c:v>-52.650000000000013</c:v>
                </c:pt>
                <c:pt idx="4546">
                  <c:v>-54.650000000000013</c:v>
                </c:pt>
                <c:pt idx="4547">
                  <c:v>-56.650000000000013</c:v>
                </c:pt>
                <c:pt idx="4548">
                  <c:v>-58.650000000000013</c:v>
                </c:pt>
                <c:pt idx="4549">
                  <c:v>-60.650000000000013</c:v>
                </c:pt>
                <c:pt idx="4550">
                  <c:v>-62.650000000000013</c:v>
                </c:pt>
                <c:pt idx="4551">
                  <c:v>-64.650000000000006</c:v>
                </c:pt>
                <c:pt idx="4552">
                  <c:v>-66.650000000000006</c:v>
                </c:pt>
                <c:pt idx="4553">
                  <c:v>-68.650000000000006</c:v>
                </c:pt>
                <c:pt idx="4554">
                  <c:v>-70.650000000000006</c:v>
                </c:pt>
                <c:pt idx="4555">
                  <c:v>-72.650000000000006</c:v>
                </c:pt>
                <c:pt idx="4556">
                  <c:v>-74.650000000000006</c:v>
                </c:pt>
                <c:pt idx="4557">
                  <c:v>-76.650000000000006</c:v>
                </c:pt>
                <c:pt idx="4558">
                  <c:v>-78.650000000000006</c:v>
                </c:pt>
                <c:pt idx="4559">
                  <c:v>-80.650000000000006</c:v>
                </c:pt>
                <c:pt idx="4560">
                  <c:v>-78.650000000000006</c:v>
                </c:pt>
                <c:pt idx="4561">
                  <c:v>-76.650000000000006</c:v>
                </c:pt>
                <c:pt idx="4562">
                  <c:v>-74.650000000000006</c:v>
                </c:pt>
                <c:pt idx="4563">
                  <c:v>-72.650000000000006</c:v>
                </c:pt>
                <c:pt idx="4564">
                  <c:v>-70.650000000000006</c:v>
                </c:pt>
                <c:pt idx="4565">
                  <c:v>-68.650000000000006</c:v>
                </c:pt>
                <c:pt idx="4566">
                  <c:v>-66.650000000000006</c:v>
                </c:pt>
                <c:pt idx="4567">
                  <c:v>-64.650000000000006</c:v>
                </c:pt>
                <c:pt idx="4568">
                  <c:v>-62.650000000000013</c:v>
                </c:pt>
                <c:pt idx="4569">
                  <c:v>-60.650000000000013</c:v>
                </c:pt>
                <c:pt idx="4570">
                  <c:v>-58.650000000000013</c:v>
                </c:pt>
                <c:pt idx="4571">
                  <c:v>-56.650000000000013</c:v>
                </c:pt>
                <c:pt idx="4572">
                  <c:v>-54.650000000000013</c:v>
                </c:pt>
                <c:pt idx="4573">
                  <c:v>-52.650000000000013</c:v>
                </c:pt>
                <c:pt idx="4574">
                  <c:v>-50.650000000000013</c:v>
                </c:pt>
                <c:pt idx="4575">
                  <c:v>-48.650000000000013</c:v>
                </c:pt>
                <c:pt idx="4576">
                  <c:v>-46.650000000000013</c:v>
                </c:pt>
                <c:pt idx="4577">
                  <c:v>-44.650000000000013</c:v>
                </c:pt>
                <c:pt idx="4578">
                  <c:v>-42.650000000000013</c:v>
                </c:pt>
                <c:pt idx="4579">
                  <c:v>-40.650000000000013</c:v>
                </c:pt>
                <c:pt idx="4580">
                  <c:v>-38.650000000000013</c:v>
                </c:pt>
                <c:pt idx="4581">
                  <c:v>-36.650000000000013</c:v>
                </c:pt>
                <c:pt idx="4582">
                  <c:v>-34.650000000000013</c:v>
                </c:pt>
                <c:pt idx="4583">
                  <c:v>-32.650000000000013</c:v>
                </c:pt>
                <c:pt idx="4584">
                  <c:v>-30.650000000000009</c:v>
                </c:pt>
                <c:pt idx="4585">
                  <c:v>-28.650000000000009</c:v>
                </c:pt>
                <c:pt idx="4586">
                  <c:v>-26.650000000000009</c:v>
                </c:pt>
                <c:pt idx="4587">
                  <c:v>-24.650000000000009</c:v>
                </c:pt>
                <c:pt idx="4588">
                  <c:v>-22.650000000000009</c:v>
                </c:pt>
                <c:pt idx="4589">
                  <c:v>-20.650000000000009</c:v>
                </c:pt>
                <c:pt idx="4590">
                  <c:v>-18.650000000000009</c:v>
                </c:pt>
                <c:pt idx="4591">
                  <c:v>-16.650000000000009</c:v>
                </c:pt>
                <c:pt idx="4592">
                  <c:v>-14.650000000000009</c:v>
                </c:pt>
                <c:pt idx="4593">
                  <c:v>-12.650000000000009</c:v>
                </c:pt>
                <c:pt idx="4594">
                  <c:v>-10.650000000000009</c:v>
                </c:pt>
                <c:pt idx="4595">
                  <c:v>-8.6500000000000057</c:v>
                </c:pt>
                <c:pt idx="4596">
                  <c:v>-6.6500000000000057</c:v>
                </c:pt>
                <c:pt idx="4597">
                  <c:v>-4.6500000000000057</c:v>
                </c:pt>
                <c:pt idx="4598">
                  <c:v>-2.6500000000000061</c:v>
                </c:pt>
                <c:pt idx="4599">
                  <c:v>-0.65000000000000568</c:v>
                </c:pt>
                <c:pt idx="4600">
                  <c:v>1.3499999999999941</c:v>
                </c:pt>
                <c:pt idx="4601">
                  <c:v>3.3499999999999939</c:v>
                </c:pt>
                <c:pt idx="4602">
                  <c:v>5.3499999999999943</c:v>
                </c:pt>
                <c:pt idx="4603">
                  <c:v>7.3499999999999943</c:v>
                </c:pt>
                <c:pt idx="4604">
                  <c:v>9.3499999999999943</c:v>
                </c:pt>
                <c:pt idx="4605">
                  <c:v>11.349999999999991</c:v>
                </c:pt>
                <c:pt idx="4606">
                  <c:v>13.349999999999991</c:v>
                </c:pt>
                <c:pt idx="4607">
                  <c:v>15.349999999999991</c:v>
                </c:pt>
                <c:pt idx="4608">
                  <c:v>17.349999999999991</c:v>
                </c:pt>
                <c:pt idx="4609">
                  <c:v>19.349999999999991</c:v>
                </c:pt>
                <c:pt idx="4610">
                  <c:v>21.349999999999991</c:v>
                </c:pt>
                <c:pt idx="4611">
                  <c:v>23.349999999999991</c:v>
                </c:pt>
                <c:pt idx="4612">
                  <c:v>25.349999999999991</c:v>
                </c:pt>
                <c:pt idx="4613">
                  <c:v>27.349999999999991</c:v>
                </c:pt>
                <c:pt idx="4614">
                  <c:v>29.349999999999991</c:v>
                </c:pt>
                <c:pt idx="4615">
                  <c:v>31.349999999999991</c:v>
                </c:pt>
                <c:pt idx="4616">
                  <c:v>33.349999999999987</c:v>
                </c:pt>
                <c:pt idx="4617">
                  <c:v>35.349999999999987</c:v>
                </c:pt>
                <c:pt idx="4618">
                  <c:v>37.349999999999987</c:v>
                </c:pt>
                <c:pt idx="4619">
                  <c:v>39.349999999999987</c:v>
                </c:pt>
                <c:pt idx="4620">
                  <c:v>41.349999999999987</c:v>
                </c:pt>
                <c:pt idx="4621">
                  <c:v>43.349999999999987</c:v>
                </c:pt>
                <c:pt idx="4622">
                  <c:v>45.349999999999987</c:v>
                </c:pt>
                <c:pt idx="4623">
                  <c:v>47.349999999999987</c:v>
                </c:pt>
                <c:pt idx="4624">
                  <c:v>49.349999999999987</c:v>
                </c:pt>
                <c:pt idx="4625">
                  <c:v>51.349999999999987</c:v>
                </c:pt>
                <c:pt idx="4626">
                  <c:v>53.349999999999987</c:v>
                </c:pt>
                <c:pt idx="4627">
                  <c:v>55.349999999999987</c:v>
                </c:pt>
                <c:pt idx="4628">
                  <c:v>57.349999999999987</c:v>
                </c:pt>
                <c:pt idx="4629">
                  <c:v>59.349999999999987</c:v>
                </c:pt>
                <c:pt idx="4630">
                  <c:v>61.349999999999987</c:v>
                </c:pt>
                <c:pt idx="4631">
                  <c:v>63.349999999999987</c:v>
                </c:pt>
                <c:pt idx="4632">
                  <c:v>65.349999999999994</c:v>
                </c:pt>
                <c:pt idx="4633">
                  <c:v>67.349999999999994</c:v>
                </c:pt>
                <c:pt idx="4634">
                  <c:v>69.349999999999994</c:v>
                </c:pt>
                <c:pt idx="4635">
                  <c:v>71.349999999999994</c:v>
                </c:pt>
                <c:pt idx="4636">
                  <c:v>73.349999999999994</c:v>
                </c:pt>
                <c:pt idx="4637">
                  <c:v>75.349999999999994</c:v>
                </c:pt>
                <c:pt idx="4638">
                  <c:v>77.349999999999994</c:v>
                </c:pt>
                <c:pt idx="4639">
                  <c:v>79.349999999999994</c:v>
                </c:pt>
                <c:pt idx="4640">
                  <c:v>77.349999999999994</c:v>
                </c:pt>
                <c:pt idx="4641">
                  <c:v>75.349999999999994</c:v>
                </c:pt>
                <c:pt idx="4642">
                  <c:v>73.349999999999994</c:v>
                </c:pt>
                <c:pt idx="4643">
                  <c:v>71.349999999999994</c:v>
                </c:pt>
                <c:pt idx="4644">
                  <c:v>69.349999999999994</c:v>
                </c:pt>
                <c:pt idx="4645">
                  <c:v>67.349999999999994</c:v>
                </c:pt>
                <c:pt idx="4646">
                  <c:v>65.349999999999994</c:v>
                </c:pt>
                <c:pt idx="4647">
                  <c:v>63.349999999999987</c:v>
                </c:pt>
                <c:pt idx="4648">
                  <c:v>61.349999999999987</c:v>
                </c:pt>
                <c:pt idx="4649">
                  <c:v>59.349999999999987</c:v>
                </c:pt>
                <c:pt idx="4650">
                  <c:v>57.349999999999987</c:v>
                </c:pt>
                <c:pt idx="4651">
                  <c:v>55.349999999999987</c:v>
                </c:pt>
                <c:pt idx="4652">
                  <c:v>53.349999999999987</c:v>
                </c:pt>
                <c:pt idx="4653">
                  <c:v>51.349999999999987</c:v>
                </c:pt>
                <c:pt idx="4654">
                  <c:v>49.349999999999987</c:v>
                </c:pt>
                <c:pt idx="4655">
                  <c:v>47.349999999999987</c:v>
                </c:pt>
                <c:pt idx="4656">
                  <c:v>45.349999999999987</c:v>
                </c:pt>
                <c:pt idx="4657">
                  <c:v>43.349999999999987</c:v>
                </c:pt>
                <c:pt idx="4658">
                  <c:v>41.349999999999987</c:v>
                </c:pt>
                <c:pt idx="4659">
                  <c:v>39.349999999999987</c:v>
                </c:pt>
                <c:pt idx="4660">
                  <c:v>37.349999999999987</c:v>
                </c:pt>
                <c:pt idx="4661">
                  <c:v>35.349999999999987</c:v>
                </c:pt>
                <c:pt idx="4662">
                  <c:v>33.349999999999987</c:v>
                </c:pt>
                <c:pt idx="4663">
                  <c:v>31.349999999999991</c:v>
                </c:pt>
                <c:pt idx="4664">
                  <c:v>29.349999999999991</c:v>
                </c:pt>
                <c:pt idx="4665">
                  <c:v>27.349999999999991</c:v>
                </c:pt>
                <c:pt idx="4666">
                  <c:v>25.349999999999991</c:v>
                </c:pt>
                <c:pt idx="4667">
                  <c:v>23.349999999999991</c:v>
                </c:pt>
                <c:pt idx="4668">
                  <c:v>21.349999999999991</c:v>
                </c:pt>
                <c:pt idx="4669">
                  <c:v>19.349999999999991</c:v>
                </c:pt>
                <c:pt idx="4670">
                  <c:v>17.349999999999991</c:v>
                </c:pt>
                <c:pt idx="4671">
                  <c:v>15.349999999999991</c:v>
                </c:pt>
                <c:pt idx="4672">
                  <c:v>13.349999999999991</c:v>
                </c:pt>
                <c:pt idx="4673">
                  <c:v>11.349999999999991</c:v>
                </c:pt>
                <c:pt idx="4674">
                  <c:v>9.3499999999999943</c:v>
                </c:pt>
                <c:pt idx="4675">
                  <c:v>7.3499999999999943</c:v>
                </c:pt>
                <c:pt idx="4676">
                  <c:v>5.3499999999999943</c:v>
                </c:pt>
                <c:pt idx="4677">
                  <c:v>3.3499999999999939</c:v>
                </c:pt>
                <c:pt idx="4678">
                  <c:v>1.3499999999999941</c:v>
                </c:pt>
                <c:pt idx="4679">
                  <c:v>-0.65000000000000568</c:v>
                </c:pt>
                <c:pt idx="4680">
                  <c:v>-2.6500000000000061</c:v>
                </c:pt>
                <c:pt idx="4681">
                  <c:v>-4.6500000000000057</c:v>
                </c:pt>
                <c:pt idx="4682">
                  <c:v>-6.6500000000000057</c:v>
                </c:pt>
                <c:pt idx="4683">
                  <c:v>-8.6500000000000057</c:v>
                </c:pt>
                <c:pt idx="4684">
                  <c:v>-10.650000000000009</c:v>
                </c:pt>
                <c:pt idx="4685">
                  <c:v>-12.650000000000009</c:v>
                </c:pt>
                <c:pt idx="4686">
                  <c:v>-14.650000000000009</c:v>
                </c:pt>
                <c:pt idx="4687">
                  <c:v>-16.650000000000009</c:v>
                </c:pt>
                <c:pt idx="4688">
                  <c:v>-18.650000000000009</c:v>
                </c:pt>
                <c:pt idx="4689">
                  <c:v>-20.650000000000009</c:v>
                </c:pt>
                <c:pt idx="4690">
                  <c:v>-22.650000000000009</c:v>
                </c:pt>
                <c:pt idx="4691">
                  <c:v>-24.650000000000009</c:v>
                </c:pt>
                <c:pt idx="4692">
                  <c:v>-26.650000000000009</c:v>
                </c:pt>
                <c:pt idx="4693">
                  <c:v>-28.650000000000009</c:v>
                </c:pt>
                <c:pt idx="4694">
                  <c:v>-30.650000000000009</c:v>
                </c:pt>
                <c:pt idx="4695">
                  <c:v>-32.650000000000013</c:v>
                </c:pt>
                <c:pt idx="4696">
                  <c:v>-34.650000000000013</c:v>
                </c:pt>
                <c:pt idx="4697">
                  <c:v>-36.650000000000013</c:v>
                </c:pt>
                <c:pt idx="4698">
                  <c:v>-38.650000000000013</c:v>
                </c:pt>
                <c:pt idx="4699">
                  <c:v>-40.650000000000013</c:v>
                </c:pt>
                <c:pt idx="4700">
                  <c:v>-42.650000000000013</c:v>
                </c:pt>
                <c:pt idx="4701">
                  <c:v>-44.650000000000013</c:v>
                </c:pt>
                <c:pt idx="4702">
                  <c:v>-46.650000000000013</c:v>
                </c:pt>
                <c:pt idx="4703">
                  <c:v>-48.650000000000013</c:v>
                </c:pt>
                <c:pt idx="4704">
                  <c:v>-50.650000000000013</c:v>
                </c:pt>
                <c:pt idx="4705">
                  <c:v>-52.650000000000013</c:v>
                </c:pt>
                <c:pt idx="4706">
                  <c:v>-54.650000000000013</c:v>
                </c:pt>
                <c:pt idx="4707">
                  <c:v>-56.650000000000013</c:v>
                </c:pt>
                <c:pt idx="4708">
                  <c:v>-58.650000000000013</c:v>
                </c:pt>
                <c:pt idx="4709">
                  <c:v>-60.650000000000013</c:v>
                </c:pt>
                <c:pt idx="4710">
                  <c:v>-62.650000000000013</c:v>
                </c:pt>
                <c:pt idx="4711">
                  <c:v>-64.650000000000006</c:v>
                </c:pt>
                <c:pt idx="4712">
                  <c:v>-66.650000000000006</c:v>
                </c:pt>
                <c:pt idx="4713">
                  <c:v>-68.650000000000006</c:v>
                </c:pt>
                <c:pt idx="4714">
                  <c:v>-70.650000000000006</c:v>
                </c:pt>
                <c:pt idx="4715">
                  <c:v>-72.650000000000006</c:v>
                </c:pt>
                <c:pt idx="4716">
                  <c:v>-74.650000000000006</c:v>
                </c:pt>
                <c:pt idx="4717">
                  <c:v>-76.650000000000006</c:v>
                </c:pt>
                <c:pt idx="4718">
                  <c:v>-78.650000000000006</c:v>
                </c:pt>
                <c:pt idx="4719">
                  <c:v>-80.650000000000006</c:v>
                </c:pt>
                <c:pt idx="4720">
                  <c:v>-78.650000000000006</c:v>
                </c:pt>
                <c:pt idx="4721">
                  <c:v>-76.650000000000006</c:v>
                </c:pt>
                <c:pt idx="4722">
                  <c:v>-74.650000000000006</c:v>
                </c:pt>
                <c:pt idx="4723">
                  <c:v>-72.650000000000006</c:v>
                </c:pt>
                <c:pt idx="4724">
                  <c:v>-70.650000000000006</c:v>
                </c:pt>
                <c:pt idx="4725">
                  <c:v>-68.650000000000006</c:v>
                </c:pt>
                <c:pt idx="4726">
                  <c:v>-66.650000000000006</c:v>
                </c:pt>
                <c:pt idx="4727">
                  <c:v>-64.650000000000006</c:v>
                </c:pt>
                <c:pt idx="4728">
                  <c:v>-62.650000000000013</c:v>
                </c:pt>
                <c:pt idx="4729">
                  <c:v>-60.650000000000013</c:v>
                </c:pt>
                <c:pt idx="4730">
                  <c:v>-58.650000000000013</c:v>
                </c:pt>
                <c:pt idx="4731">
                  <c:v>-56.650000000000013</c:v>
                </c:pt>
                <c:pt idx="4732">
                  <c:v>-54.650000000000013</c:v>
                </c:pt>
                <c:pt idx="4733">
                  <c:v>-52.650000000000013</c:v>
                </c:pt>
                <c:pt idx="4734">
                  <c:v>-50.650000000000013</c:v>
                </c:pt>
                <c:pt idx="4735">
                  <c:v>-48.650000000000013</c:v>
                </c:pt>
                <c:pt idx="4736">
                  <c:v>-46.650000000000013</c:v>
                </c:pt>
                <c:pt idx="4737">
                  <c:v>-44.650000000000013</c:v>
                </c:pt>
                <c:pt idx="4738">
                  <c:v>-42.650000000000013</c:v>
                </c:pt>
                <c:pt idx="4739">
                  <c:v>-40.650000000000013</c:v>
                </c:pt>
                <c:pt idx="4740">
                  <c:v>-38.650000000000013</c:v>
                </c:pt>
                <c:pt idx="4741">
                  <c:v>-36.650000000000013</c:v>
                </c:pt>
                <c:pt idx="4742">
                  <c:v>-34.650000000000013</c:v>
                </c:pt>
                <c:pt idx="4743">
                  <c:v>-32.650000000000013</c:v>
                </c:pt>
                <c:pt idx="4744">
                  <c:v>-30.650000000000009</c:v>
                </c:pt>
                <c:pt idx="4745">
                  <c:v>-28.650000000000009</c:v>
                </c:pt>
                <c:pt idx="4746">
                  <c:v>-26.650000000000009</c:v>
                </c:pt>
                <c:pt idx="4747">
                  <c:v>-24.650000000000009</c:v>
                </c:pt>
                <c:pt idx="4748">
                  <c:v>-22.650000000000009</c:v>
                </c:pt>
                <c:pt idx="4749">
                  <c:v>-20.650000000000009</c:v>
                </c:pt>
                <c:pt idx="4750">
                  <c:v>-18.650000000000009</c:v>
                </c:pt>
                <c:pt idx="4751">
                  <c:v>-16.650000000000009</c:v>
                </c:pt>
                <c:pt idx="4752">
                  <c:v>-14.650000000000009</c:v>
                </c:pt>
                <c:pt idx="4753">
                  <c:v>-12.650000000000009</c:v>
                </c:pt>
                <c:pt idx="4754">
                  <c:v>-10.650000000000009</c:v>
                </c:pt>
                <c:pt idx="4755">
                  <c:v>-8.6500000000000057</c:v>
                </c:pt>
                <c:pt idx="4756">
                  <c:v>-6.6500000000000057</c:v>
                </c:pt>
                <c:pt idx="4757">
                  <c:v>-4.6500000000000057</c:v>
                </c:pt>
                <c:pt idx="4758">
                  <c:v>-2.6500000000000061</c:v>
                </c:pt>
                <c:pt idx="4759">
                  <c:v>-0.65000000000000568</c:v>
                </c:pt>
                <c:pt idx="4760">
                  <c:v>1.3499999999999941</c:v>
                </c:pt>
                <c:pt idx="4761">
                  <c:v>3.3499999999999939</c:v>
                </c:pt>
                <c:pt idx="4762">
                  <c:v>5.3499999999999943</c:v>
                </c:pt>
                <c:pt idx="4763">
                  <c:v>7.3499999999999943</c:v>
                </c:pt>
                <c:pt idx="4764">
                  <c:v>9.3499999999999943</c:v>
                </c:pt>
                <c:pt idx="4765">
                  <c:v>11.349999999999991</c:v>
                </c:pt>
                <c:pt idx="4766">
                  <c:v>13.349999999999991</c:v>
                </c:pt>
                <c:pt idx="4767">
                  <c:v>15.349999999999991</c:v>
                </c:pt>
                <c:pt idx="4768">
                  <c:v>17.349999999999991</c:v>
                </c:pt>
                <c:pt idx="4769">
                  <c:v>19.349999999999991</c:v>
                </c:pt>
                <c:pt idx="4770">
                  <c:v>21.349999999999991</c:v>
                </c:pt>
                <c:pt idx="4771">
                  <c:v>23.349999999999991</c:v>
                </c:pt>
                <c:pt idx="4772">
                  <c:v>25.349999999999991</c:v>
                </c:pt>
                <c:pt idx="4773">
                  <c:v>27.349999999999991</c:v>
                </c:pt>
                <c:pt idx="4774">
                  <c:v>29.349999999999991</c:v>
                </c:pt>
                <c:pt idx="4775">
                  <c:v>31.349999999999991</c:v>
                </c:pt>
                <c:pt idx="4776">
                  <c:v>33.349999999999987</c:v>
                </c:pt>
                <c:pt idx="4777">
                  <c:v>35.349999999999987</c:v>
                </c:pt>
                <c:pt idx="4778">
                  <c:v>37.349999999999987</c:v>
                </c:pt>
                <c:pt idx="4779">
                  <c:v>39.349999999999987</c:v>
                </c:pt>
                <c:pt idx="4780">
                  <c:v>41.349999999999987</c:v>
                </c:pt>
                <c:pt idx="4781">
                  <c:v>43.349999999999987</c:v>
                </c:pt>
                <c:pt idx="4782">
                  <c:v>45.349999999999987</c:v>
                </c:pt>
                <c:pt idx="4783">
                  <c:v>47.349999999999987</c:v>
                </c:pt>
                <c:pt idx="4784">
                  <c:v>49.349999999999987</c:v>
                </c:pt>
                <c:pt idx="4785">
                  <c:v>51.349999999999987</c:v>
                </c:pt>
                <c:pt idx="4786">
                  <c:v>53.349999999999987</c:v>
                </c:pt>
                <c:pt idx="4787">
                  <c:v>55.349999999999987</c:v>
                </c:pt>
                <c:pt idx="4788">
                  <c:v>57.349999999999987</c:v>
                </c:pt>
                <c:pt idx="4789">
                  <c:v>59.349999999999987</c:v>
                </c:pt>
                <c:pt idx="4790">
                  <c:v>61.349999999999987</c:v>
                </c:pt>
                <c:pt idx="4791">
                  <c:v>63.349999999999987</c:v>
                </c:pt>
                <c:pt idx="4792">
                  <c:v>65.349999999999994</c:v>
                </c:pt>
                <c:pt idx="4793">
                  <c:v>67.349999999999994</c:v>
                </c:pt>
                <c:pt idx="4794">
                  <c:v>69.349999999999994</c:v>
                </c:pt>
                <c:pt idx="4795">
                  <c:v>71.349999999999994</c:v>
                </c:pt>
                <c:pt idx="4796">
                  <c:v>73.349999999999994</c:v>
                </c:pt>
                <c:pt idx="4797">
                  <c:v>75.349999999999994</c:v>
                </c:pt>
                <c:pt idx="4798">
                  <c:v>77.349999999999994</c:v>
                </c:pt>
                <c:pt idx="4799">
                  <c:v>79.349999999999994</c:v>
                </c:pt>
                <c:pt idx="4800">
                  <c:v>77.349999999999994</c:v>
                </c:pt>
                <c:pt idx="4801">
                  <c:v>75.349999999999994</c:v>
                </c:pt>
                <c:pt idx="4802">
                  <c:v>73.349999999999994</c:v>
                </c:pt>
                <c:pt idx="4803">
                  <c:v>71.349999999999994</c:v>
                </c:pt>
                <c:pt idx="4804">
                  <c:v>69.349999999999994</c:v>
                </c:pt>
                <c:pt idx="4805">
                  <c:v>67.349999999999994</c:v>
                </c:pt>
                <c:pt idx="4806">
                  <c:v>65.349999999999994</c:v>
                </c:pt>
                <c:pt idx="4807">
                  <c:v>63.349999999999987</c:v>
                </c:pt>
                <c:pt idx="4808">
                  <c:v>61.349999999999987</c:v>
                </c:pt>
                <c:pt idx="4809">
                  <c:v>59.349999999999987</c:v>
                </c:pt>
                <c:pt idx="4810">
                  <c:v>57.349999999999987</c:v>
                </c:pt>
                <c:pt idx="4811">
                  <c:v>55.349999999999987</c:v>
                </c:pt>
                <c:pt idx="4812">
                  <c:v>53.349999999999987</c:v>
                </c:pt>
                <c:pt idx="4813">
                  <c:v>51.349999999999987</c:v>
                </c:pt>
                <c:pt idx="4814">
                  <c:v>49.349999999999987</c:v>
                </c:pt>
                <c:pt idx="4815">
                  <c:v>47.349999999999987</c:v>
                </c:pt>
                <c:pt idx="4816">
                  <c:v>45.349999999999987</c:v>
                </c:pt>
                <c:pt idx="4817">
                  <c:v>43.349999999999987</c:v>
                </c:pt>
                <c:pt idx="4818">
                  <c:v>41.349999999999987</c:v>
                </c:pt>
                <c:pt idx="4819">
                  <c:v>39.349999999999987</c:v>
                </c:pt>
                <c:pt idx="4820">
                  <c:v>37.349999999999987</c:v>
                </c:pt>
                <c:pt idx="4821">
                  <c:v>35.349999999999987</c:v>
                </c:pt>
                <c:pt idx="4822">
                  <c:v>33.349999999999987</c:v>
                </c:pt>
                <c:pt idx="4823">
                  <c:v>31.349999999999991</c:v>
                </c:pt>
                <c:pt idx="4824">
                  <c:v>29.349999999999991</c:v>
                </c:pt>
                <c:pt idx="4825">
                  <c:v>27.349999999999991</c:v>
                </c:pt>
                <c:pt idx="4826">
                  <c:v>25.349999999999991</c:v>
                </c:pt>
                <c:pt idx="4827">
                  <c:v>23.349999999999991</c:v>
                </c:pt>
                <c:pt idx="4828">
                  <c:v>21.349999999999991</c:v>
                </c:pt>
                <c:pt idx="4829">
                  <c:v>19.349999999999991</c:v>
                </c:pt>
                <c:pt idx="4830">
                  <c:v>17.349999999999991</c:v>
                </c:pt>
                <c:pt idx="4831">
                  <c:v>15.349999999999991</c:v>
                </c:pt>
                <c:pt idx="4832">
                  <c:v>13.349999999999991</c:v>
                </c:pt>
                <c:pt idx="4833">
                  <c:v>11.349999999999991</c:v>
                </c:pt>
                <c:pt idx="4834">
                  <c:v>9.3499999999999943</c:v>
                </c:pt>
                <c:pt idx="4835">
                  <c:v>7.3499999999999943</c:v>
                </c:pt>
                <c:pt idx="4836">
                  <c:v>5.3499999999999943</c:v>
                </c:pt>
                <c:pt idx="4837">
                  <c:v>3.3499999999999939</c:v>
                </c:pt>
                <c:pt idx="4838">
                  <c:v>1.3499999999999941</c:v>
                </c:pt>
                <c:pt idx="4839">
                  <c:v>-0.65000000000000568</c:v>
                </c:pt>
                <c:pt idx="4840">
                  <c:v>-2.6500000000000061</c:v>
                </c:pt>
                <c:pt idx="4841">
                  <c:v>-4.6500000000000057</c:v>
                </c:pt>
                <c:pt idx="4842">
                  <c:v>-6.6500000000000057</c:v>
                </c:pt>
                <c:pt idx="4843">
                  <c:v>-8.6500000000000057</c:v>
                </c:pt>
                <c:pt idx="4844">
                  <c:v>-10.650000000000009</c:v>
                </c:pt>
                <c:pt idx="4845">
                  <c:v>-12.650000000000009</c:v>
                </c:pt>
                <c:pt idx="4846">
                  <c:v>-14.650000000000009</c:v>
                </c:pt>
                <c:pt idx="4847">
                  <c:v>-16.650000000000009</c:v>
                </c:pt>
                <c:pt idx="4848">
                  <c:v>-18.650000000000009</c:v>
                </c:pt>
                <c:pt idx="4849">
                  <c:v>-20.650000000000009</c:v>
                </c:pt>
                <c:pt idx="4850">
                  <c:v>-22.650000000000009</c:v>
                </c:pt>
                <c:pt idx="4851">
                  <c:v>-24.650000000000009</c:v>
                </c:pt>
                <c:pt idx="4852">
                  <c:v>-26.650000000000009</c:v>
                </c:pt>
                <c:pt idx="4853">
                  <c:v>-28.650000000000009</c:v>
                </c:pt>
                <c:pt idx="4854">
                  <c:v>-30.650000000000009</c:v>
                </c:pt>
                <c:pt idx="4855">
                  <c:v>-32.650000000000013</c:v>
                </c:pt>
                <c:pt idx="4856">
                  <c:v>-34.650000000000013</c:v>
                </c:pt>
                <c:pt idx="4857">
                  <c:v>-36.650000000000013</c:v>
                </c:pt>
                <c:pt idx="4858">
                  <c:v>-38.650000000000013</c:v>
                </c:pt>
                <c:pt idx="4859">
                  <c:v>-40.650000000000013</c:v>
                </c:pt>
                <c:pt idx="4860">
                  <c:v>-42.650000000000013</c:v>
                </c:pt>
                <c:pt idx="4861">
                  <c:v>-44.650000000000013</c:v>
                </c:pt>
                <c:pt idx="4862">
                  <c:v>-46.650000000000013</c:v>
                </c:pt>
                <c:pt idx="4863">
                  <c:v>-48.650000000000013</c:v>
                </c:pt>
                <c:pt idx="4864">
                  <c:v>-50.650000000000013</c:v>
                </c:pt>
                <c:pt idx="4865">
                  <c:v>-52.650000000000013</c:v>
                </c:pt>
                <c:pt idx="4866">
                  <c:v>-54.650000000000013</c:v>
                </c:pt>
                <c:pt idx="4867">
                  <c:v>-56.650000000000013</c:v>
                </c:pt>
                <c:pt idx="4868">
                  <c:v>-58.650000000000013</c:v>
                </c:pt>
                <c:pt idx="4869">
                  <c:v>-60.650000000000013</c:v>
                </c:pt>
                <c:pt idx="4870">
                  <c:v>-62.650000000000013</c:v>
                </c:pt>
                <c:pt idx="4871">
                  <c:v>-64.650000000000006</c:v>
                </c:pt>
                <c:pt idx="4872">
                  <c:v>-66.650000000000006</c:v>
                </c:pt>
                <c:pt idx="4873">
                  <c:v>-68.650000000000006</c:v>
                </c:pt>
                <c:pt idx="4874">
                  <c:v>-70.650000000000006</c:v>
                </c:pt>
                <c:pt idx="4875">
                  <c:v>-72.650000000000006</c:v>
                </c:pt>
                <c:pt idx="4876">
                  <c:v>-74.650000000000006</c:v>
                </c:pt>
                <c:pt idx="4877">
                  <c:v>-76.650000000000006</c:v>
                </c:pt>
                <c:pt idx="4878">
                  <c:v>-78.650000000000006</c:v>
                </c:pt>
                <c:pt idx="4879">
                  <c:v>-80.650000000000006</c:v>
                </c:pt>
                <c:pt idx="4880">
                  <c:v>-78.400000000000006</c:v>
                </c:pt>
                <c:pt idx="4881">
                  <c:v>-76.150000000000006</c:v>
                </c:pt>
                <c:pt idx="4882">
                  <c:v>-73.900000000000006</c:v>
                </c:pt>
                <c:pt idx="4883">
                  <c:v>-71.650000000000006</c:v>
                </c:pt>
                <c:pt idx="4884">
                  <c:v>-69.400000000000006</c:v>
                </c:pt>
                <c:pt idx="4885">
                  <c:v>-67.150000000000006</c:v>
                </c:pt>
                <c:pt idx="4886">
                  <c:v>-64.900000000000006</c:v>
                </c:pt>
                <c:pt idx="4887">
                  <c:v>-62.650000000000013</c:v>
                </c:pt>
                <c:pt idx="4888">
                  <c:v>-60.400000000000013</c:v>
                </c:pt>
                <c:pt idx="4889">
                  <c:v>-58.150000000000013</c:v>
                </c:pt>
                <c:pt idx="4890">
                  <c:v>-55.900000000000013</c:v>
                </c:pt>
                <c:pt idx="4891">
                  <c:v>-53.650000000000013</c:v>
                </c:pt>
                <c:pt idx="4892">
                  <c:v>-51.400000000000013</c:v>
                </c:pt>
                <c:pt idx="4893">
                  <c:v>-49.150000000000013</c:v>
                </c:pt>
                <c:pt idx="4894">
                  <c:v>-46.900000000000013</c:v>
                </c:pt>
                <c:pt idx="4895">
                  <c:v>-44.650000000000013</c:v>
                </c:pt>
                <c:pt idx="4896">
                  <c:v>-42.400000000000013</c:v>
                </c:pt>
                <c:pt idx="4897">
                  <c:v>-40.150000000000013</c:v>
                </c:pt>
                <c:pt idx="4898">
                  <c:v>-37.900000000000013</c:v>
                </c:pt>
                <c:pt idx="4899">
                  <c:v>-35.650000000000013</c:v>
                </c:pt>
                <c:pt idx="4900">
                  <c:v>-33.400000000000013</c:v>
                </c:pt>
                <c:pt idx="4901">
                  <c:v>-31.150000000000009</c:v>
                </c:pt>
                <c:pt idx="4902">
                  <c:v>-28.900000000000009</c:v>
                </c:pt>
                <c:pt idx="4903">
                  <c:v>-26.650000000000009</c:v>
                </c:pt>
                <c:pt idx="4904">
                  <c:v>-24.400000000000009</c:v>
                </c:pt>
                <c:pt idx="4905">
                  <c:v>-22.150000000000009</c:v>
                </c:pt>
                <c:pt idx="4906">
                  <c:v>-19.900000000000009</c:v>
                </c:pt>
                <c:pt idx="4907">
                  <c:v>-17.650000000000009</c:v>
                </c:pt>
                <c:pt idx="4908">
                  <c:v>-15.400000000000009</c:v>
                </c:pt>
                <c:pt idx="4909">
                  <c:v>-13.150000000000009</c:v>
                </c:pt>
                <c:pt idx="4910">
                  <c:v>-10.900000000000009</c:v>
                </c:pt>
                <c:pt idx="4911">
                  <c:v>-8.6500000000000057</c:v>
                </c:pt>
                <c:pt idx="4912">
                  <c:v>-6.4000000000000057</c:v>
                </c:pt>
                <c:pt idx="4913">
                  <c:v>-4.1500000000000057</c:v>
                </c:pt>
                <c:pt idx="4914">
                  <c:v>-1.9000000000000059</c:v>
                </c:pt>
                <c:pt idx="4915">
                  <c:v>0.34999999999999432</c:v>
                </c:pt>
                <c:pt idx="4916">
                  <c:v>2.5999999999999939</c:v>
                </c:pt>
                <c:pt idx="4917">
                  <c:v>4.8499999999999943</c:v>
                </c:pt>
                <c:pt idx="4918">
                  <c:v>7.0999999999999943</c:v>
                </c:pt>
                <c:pt idx="4919">
                  <c:v>9.3499999999999943</c:v>
                </c:pt>
                <c:pt idx="4920">
                  <c:v>11.599999999999991</c:v>
                </c:pt>
                <c:pt idx="4921">
                  <c:v>13.849999999999991</c:v>
                </c:pt>
                <c:pt idx="4922">
                  <c:v>16.099999999999991</c:v>
                </c:pt>
                <c:pt idx="4923">
                  <c:v>18.349999999999991</c:v>
                </c:pt>
                <c:pt idx="4924">
                  <c:v>20.599999999999991</c:v>
                </c:pt>
                <c:pt idx="4925">
                  <c:v>22.849999999999991</c:v>
                </c:pt>
                <c:pt idx="4926">
                  <c:v>25.099999999999991</c:v>
                </c:pt>
                <c:pt idx="4927">
                  <c:v>27.349999999999991</c:v>
                </c:pt>
                <c:pt idx="4928">
                  <c:v>29.599999999999991</c:v>
                </c:pt>
                <c:pt idx="4929">
                  <c:v>31.849999999999991</c:v>
                </c:pt>
                <c:pt idx="4930">
                  <c:v>34.099999999999987</c:v>
                </c:pt>
                <c:pt idx="4931">
                  <c:v>36.349999999999987</c:v>
                </c:pt>
                <c:pt idx="4932">
                  <c:v>38.599999999999987</c:v>
                </c:pt>
                <c:pt idx="4933">
                  <c:v>40.849999999999987</c:v>
                </c:pt>
                <c:pt idx="4934">
                  <c:v>43.099999999999987</c:v>
                </c:pt>
                <c:pt idx="4935">
                  <c:v>45.349999999999987</c:v>
                </c:pt>
                <c:pt idx="4936">
                  <c:v>47.599999999999987</c:v>
                </c:pt>
                <c:pt idx="4937">
                  <c:v>49.849999999999987</c:v>
                </c:pt>
                <c:pt idx="4938">
                  <c:v>52.099999999999987</c:v>
                </c:pt>
                <c:pt idx="4939">
                  <c:v>54.349999999999987</c:v>
                </c:pt>
                <c:pt idx="4940">
                  <c:v>56.599999999999987</c:v>
                </c:pt>
                <c:pt idx="4941">
                  <c:v>58.849999999999987</c:v>
                </c:pt>
                <c:pt idx="4942">
                  <c:v>61.099999999999987</c:v>
                </c:pt>
                <c:pt idx="4943">
                  <c:v>63.349999999999987</c:v>
                </c:pt>
                <c:pt idx="4944">
                  <c:v>65.599999999999994</c:v>
                </c:pt>
                <c:pt idx="4945">
                  <c:v>67.849999999999994</c:v>
                </c:pt>
                <c:pt idx="4946">
                  <c:v>70.099999999999994</c:v>
                </c:pt>
                <c:pt idx="4947">
                  <c:v>72.349999999999994</c:v>
                </c:pt>
                <c:pt idx="4948">
                  <c:v>74.599999999999994</c:v>
                </c:pt>
                <c:pt idx="4949">
                  <c:v>76.849999999999994</c:v>
                </c:pt>
                <c:pt idx="4950">
                  <c:v>79.099999999999994</c:v>
                </c:pt>
                <c:pt idx="4951">
                  <c:v>81.349999999999994</c:v>
                </c:pt>
                <c:pt idx="4952">
                  <c:v>83.6</c:v>
                </c:pt>
                <c:pt idx="4953">
                  <c:v>85.85</c:v>
                </c:pt>
                <c:pt idx="4954">
                  <c:v>88.1</c:v>
                </c:pt>
                <c:pt idx="4955">
                  <c:v>90.35</c:v>
                </c:pt>
                <c:pt idx="4956">
                  <c:v>88.1</c:v>
                </c:pt>
                <c:pt idx="4957">
                  <c:v>85.85</c:v>
                </c:pt>
                <c:pt idx="4958">
                  <c:v>83.6</c:v>
                </c:pt>
                <c:pt idx="4959">
                  <c:v>81.349999999999994</c:v>
                </c:pt>
                <c:pt idx="4960">
                  <c:v>79.099999999999994</c:v>
                </c:pt>
                <c:pt idx="4961">
                  <c:v>76.849999999999994</c:v>
                </c:pt>
                <c:pt idx="4962">
                  <c:v>74.599999999999994</c:v>
                </c:pt>
                <c:pt idx="4963">
                  <c:v>72.349999999999994</c:v>
                </c:pt>
                <c:pt idx="4964">
                  <c:v>70.099999999999994</c:v>
                </c:pt>
                <c:pt idx="4965">
                  <c:v>67.849999999999994</c:v>
                </c:pt>
                <c:pt idx="4966">
                  <c:v>65.599999999999994</c:v>
                </c:pt>
                <c:pt idx="4967">
                  <c:v>63.349999999999987</c:v>
                </c:pt>
                <c:pt idx="4968">
                  <c:v>61.099999999999987</c:v>
                </c:pt>
                <c:pt idx="4969">
                  <c:v>58.849999999999987</c:v>
                </c:pt>
                <c:pt idx="4970">
                  <c:v>56.599999999999987</c:v>
                </c:pt>
                <c:pt idx="4971">
                  <c:v>54.349999999999987</c:v>
                </c:pt>
                <c:pt idx="4972">
                  <c:v>52.099999999999987</c:v>
                </c:pt>
                <c:pt idx="4973">
                  <c:v>49.849999999999987</c:v>
                </c:pt>
                <c:pt idx="4974">
                  <c:v>47.599999999999987</c:v>
                </c:pt>
                <c:pt idx="4975">
                  <c:v>45.349999999999987</c:v>
                </c:pt>
                <c:pt idx="4976">
                  <c:v>43.099999999999987</c:v>
                </c:pt>
                <c:pt idx="4977">
                  <c:v>40.849999999999987</c:v>
                </c:pt>
                <c:pt idx="4978">
                  <c:v>38.599999999999987</c:v>
                </c:pt>
                <c:pt idx="4979">
                  <c:v>36.349999999999987</c:v>
                </c:pt>
                <c:pt idx="4980">
                  <c:v>34.099999999999987</c:v>
                </c:pt>
                <c:pt idx="4981">
                  <c:v>31.849999999999991</c:v>
                </c:pt>
                <c:pt idx="4982">
                  <c:v>29.599999999999991</c:v>
                </c:pt>
                <c:pt idx="4983">
                  <c:v>27.349999999999991</c:v>
                </c:pt>
                <c:pt idx="4984">
                  <c:v>25.099999999999991</c:v>
                </c:pt>
                <c:pt idx="4985">
                  <c:v>22.849999999999991</c:v>
                </c:pt>
                <c:pt idx="4986">
                  <c:v>20.599999999999991</c:v>
                </c:pt>
                <c:pt idx="4987">
                  <c:v>18.349999999999991</c:v>
                </c:pt>
                <c:pt idx="4988">
                  <c:v>16.099999999999991</c:v>
                </c:pt>
                <c:pt idx="4989">
                  <c:v>13.849999999999991</c:v>
                </c:pt>
                <c:pt idx="4990">
                  <c:v>11.599999999999991</c:v>
                </c:pt>
                <c:pt idx="4991">
                  <c:v>9.3499999999999943</c:v>
                </c:pt>
                <c:pt idx="4992">
                  <c:v>7.0999999999999943</c:v>
                </c:pt>
                <c:pt idx="4993">
                  <c:v>4.8499999999999943</c:v>
                </c:pt>
                <c:pt idx="4994">
                  <c:v>2.5999999999999939</c:v>
                </c:pt>
                <c:pt idx="4995">
                  <c:v>0.34999999999999432</c:v>
                </c:pt>
                <c:pt idx="4996">
                  <c:v>-1.9000000000000059</c:v>
                </c:pt>
                <c:pt idx="4997">
                  <c:v>-4.1500000000000057</c:v>
                </c:pt>
                <c:pt idx="4998">
                  <c:v>-6.4000000000000057</c:v>
                </c:pt>
                <c:pt idx="4999">
                  <c:v>-8.6500000000000057</c:v>
                </c:pt>
                <c:pt idx="5000" formatCode="General">
                  <c:v>-10.900000000000009</c:v>
                </c:pt>
                <c:pt idx="5001" formatCode="General">
                  <c:v>-13.150000000000009</c:v>
                </c:pt>
                <c:pt idx="5002" formatCode="General">
                  <c:v>-15.400000000000009</c:v>
                </c:pt>
                <c:pt idx="5003" formatCode="General">
                  <c:v>-17.650000000000009</c:v>
                </c:pt>
                <c:pt idx="5004" formatCode="General">
                  <c:v>-19.900000000000009</c:v>
                </c:pt>
                <c:pt idx="5005" formatCode="General">
                  <c:v>-22.150000000000009</c:v>
                </c:pt>
                <c:pt idx="5006" formatCode="General">
                  <c:v>-24.400000000000009</c:v>
                </c:pt>
                <c:pt idx="5007" formatCode="General">
                  <c:v>-26.650000000000009</c:v>
                </c:pt>
                <c:pt idx="5008" formatCode="General">
                  <c:v>-28.900000000000009</c:v>
                </c:pt>
                <c:pt idx="5009" formatCode="General">
                  <c:v>-31.150000000000009</c:v>
                </c:pt>
                <c:pt idx="5010" formatCode="General">
                  <c:v>-33.400000000000013</c:v>
                </c:pt>
                <c:pt idx="5011" formatCode="General">
                  <c:v>-35.650000000000013</c:v>
                </c:pt>
                <c:pt idx="5012" formatCode="General">
                  <c:v>-37.900000000000013</c:v>
                </c:pt>
                <c:pt idx="5013" formatCode="General">
                  <c:v>-40.150000000000013</c:v>
                </c:pt>
                <c:pt idx="5014" formatCode="General">
                  <c:v>-42.400000000000013</c:v>
                </c:pt>
                <c:pt idx="5015" formatCode="General">
                  <c:v>-44.650000000000013</c:v>
                </c:pt>
                <c:pt idx="5016" formatCode="General">
                  <c:v>-46.900000000000013</c:v>
                </c:pt>
                <c:pt idx="5017" formatCode="General">
                  <c:v>-49.150000000000013</c:v>
                </c:pt>
                <c:pt idx="5018" formatCode="General">
                  <c:v>-51.400000000000013</c:v>
                </c:pt>
                <c:pt idx="5019" formatCode="General">
                  <c:v>-53.650000000000013</c:v>
                </c:pt>
                <c:pt idx="5020" formatCode="General">
                  <c:v>-55.900000000000013</c:v>
                </c:pt>
                <c:pt idx="5021" formatCode="General">
                  <c:v>-58.150000000000013</c:v>
                </c:pt>
                <c:pt idx="5022" formatCode="General">
                  <c:v>-60.400000000000013</c:v>
                </c:pt>
                <c:pt idx="5023" formatCode="General">
                  <c:v>-62.650000000000013</c:v>
                </c:pt>
                <c:pt idx="5024" formatCode="General">
                  <c:v>-64.900000000000006</c:v>
                </c:pt>
                <c:pt idx="5025" formatCode="General">
                  <c:v>-67.150000000000006</c:v>
                </c:pt>
                <c:pt idx="5026" formatCode="General">
                  <c:v>-69.400000000000006</c:v>
                </c:pt>
                <c:pt idx="5027" formatCode="General">
                  <c:v>-71.650000000000006</c:v>
                </c:pt>
                <c:pt idx="5028" formatCode="General">
                  <c:v>-73.900000000000006</c:v>
                </c:pt>
                <c:pt idx="5029" formatCode="General">
                  <c:v>-76.150000000000006</c:v>
                </c:pt>
                <c:pt idx="5030" formatCode="General">
                  <c:v>-78.400000000000006</c:v>
                </c:pt>
                <c:pt idx="5031" formatCode="General">
                  <c:v>-80.650000000000006</c:v>
                </c:pt>
                <c:pt idx="5032" formatCode="General">
                  <c:v>-82.9</c:v>
                </c:pt>
                <c:pt idx="5033" formatCode="General">
                  <c:v>-85.15</c:v>
                </c:pt>
                <c:pt idx="5034" formatCode="General">
                  <c:v>-87.4</c:v>
                </c:pt>
                <c:pt idx="5035" formatCode="General">
                  <c:v>-89.65</c:v>
                </c:pt>
                <c:pt idx="5036" formatCode="General">
                  <c:v>-87.4</c:v>
                </c:pt>
                <c:pt idx="5037" formatCode="General">
                  <c:v>-85.15</c:v>
                </c:pt>
                <c:pt idx="5038" formatCode="General">
                  <c:v>-82.9</c:v>
                </c:pt>
                <c:pt idx="5039" formatCode="General">
                  <c:v>-80.650000000000006</c:v>
                </c:pt>
                <c:pt idx="5040" formatCode="General">
                  <c:v>-78.400000000000006</c:v>
                </c:pt>
                <c:pt idx="5041" formatCode="General">
                  <c:v>-76.150000000000006</c:v>
                </c:pt>
                <c:pt idx="5042" formatCode="General">
                  <c:v>-73.900000000000006</c:v>
                </c:pt>
                <c:pt idx="5043" formatCode="General">
                  <c:v>-71.650000000000006</c:v>
                </c:pt>
                <c:pt idx="5044" formatCode="General">
                  <c:v>-69.400000000000006</c:v>
                </c:pt>
                <c:pt idx="5045" formatCode="General">
                  <c:v>-67.150000000000006</c:v>
                </c:pt>
                <c:pt idx="5046" formatCode="General">
                  <c:v>-64.900000000000006</c:v>
                </c:pt>
                <c:pt idx="5047" formatCode="General">
                  <c:v>-62.650000000000013</c:v>
                </c:pt>
                <c:pt idx="5048" formatCode="General">
                  <c:v>-60.400000000000013</c:v>
                </c:pt>
                <c:pt idx="5049" formatCode="General">
                  <c:v>-58.150000000000013</c:v>
                </c:pt>
                <c:pt idx="5050" formatCode="General">
                  <c:v>-55.900000000000013</c:v>
                </c:pt>
                <c:pt idx="5051" formatCode="General">
                  <c:v>-53.650000000000013</c:v>
                </c:pt>
                <c:pt idx="5052" formatCode="General">
                  <c:v>-51.400000000000013</c:v>
                </c:pt>
                <c:pt idx="5053" formatCode="General">
                  <c:v>-49.150000000000013</c:v>
                </c:pt>
                <c:pt idx="5054" formatCode="General">
                  <c:v>-46.900000000000013</c:v>
                </c:pt>
                <c:pt idx="5055" formatCode="General">
                  <c:v>-44.650000000000013</c:v>
                </c:pt>
                <c:pt idx="5056" formatCode="General">
                  <c:v>-42.400000000000013</c:v>
                </c:pt>
                <c:pt idx="5057" formatCode="General">
                  <c:v>-40.150000000000013</c:v>
                </c:pt>
                <c:pt idx="5058" formatCode="General">
                  <c:v>-37.900000000000013</c:v>
                </c:pt>
                <c:pt idx="5059" formatCode="General">
                  <c:v>-35.650000000000013</c:v>
                </c:pt>
                <c:pt idx="5060" formatCode="General">
                  <c:v>-33.400000000000013</c:v>
                </c:pt>
                <c:pt idx="5061" formatCode="General">
                  <c:v>-31.150000000000009</c:v>
                </c:pt>
                <c:pt idx="5062" formatCode="General">
                  <c:v>-28.900000000000009</c:v>
                </c:pt>
                <c:pt idx="5063" formatCode="General">
                  <c:v>-26.650000000000009</c:v>
                </c:pt>
                <c:pt idx="5064" formatCode="General">
                  <c:v>-24.400000000000009</c:v>
                </c:pt>
                <c:pt idx="5065" formatCode="General">
                  <c:v>-22.150000000000009</c:v>
                </c:pt>
                <c:pt idx="5066" formatCode="General">
                  <c:v>-19.900000000000009</c:v>
                </c:pt>
                <c:pt idx="5067" formatCode="General">
                  <c:v>-17.650000000000009</c:v>
                </c:pt>
                <c:pt idx="5068" formatCode="General">
                  <c:v>-15.400000000000009</c:v>
                </c:pt>
                <c:pt idx="5069" formatCode="General">
                  <c:v>-13.150000000000009</c:v>
                </c:pt>
                <c:pt idx="5070" formatCode="General">
                  <c:v>-10.900000000000009</c:v>
                </c:pt>
                <c:pt idx="5071" formatCode="General">
                  <c:v>-8.6500000000000057</c:v>
                </c:pt>
                <c:pt idx="5072" formatCode="General">
                  <c:v>-6.4000000000000057</c:v>
                </c:pt>
                <c:pt idx="5073" formatCode="General">
                  <c:v>-4.1500000000000057</c:v>
                </c:pt>
                <c:pt idx="5074" formatCode="General">
                  <c:v>-1.9000000000000059</c:v>
                </c:pt>
                <c:pt idx="5075" formatCode="General">
                  <c:v>0.34999999999999432</c:v>
                </c:pt>
                <c:pt idx="5076" formatCode="General">
                  <c:v>2.5999999999999939</c:v>
                </c:pt>
                <c:pt idx="5077" formatCode="General">
                  <c:v>4.8499999999999943</c:v>
                </c:pt>
                <c:pt idx="5078" formatCode="General">
                  <c:v>7.0999999999999943</c:v>
                </c:pt>
                <c:pt idx="5079" formatCode="General">
                  <c:v>9.3499999999999943</c:v>
                </c:pt>
                <c:pt idx="5080" formatCode="General">
                  <c:v>11.599999999999991</c:v>
                </c:pt>
                <c:pt idx="5081" formatCode="General">
                  <c:v>13.849999999999991</c:v>
                </c:pt>
                <c:pt idx="5082" formatCode="General">
                  <c:v>16.099999999999991</c:v>
                </c:pt>
                <c:pt idx="5083" formatCode="General">
                  <c:v>18.349999999999991</c:v>
                </c:pt>
                <c:pt idx="5084" formatCode="General">
                  <c:v>20.599999999999991</c:v>
                </c:pt>
                <c:pt idx="5085" formatCode="General">
                  <c:v>22.849999999999991</c:v>
                </c:pt>
                <c:pt idx="5086" formatCode="General">
                  <c:v>25.099999999999991</c:v>
                </c:pt>
                <c:pt idx="5087" formatCode="General">
                  <c:v>27.349999999999991</c:v>
                </c:pt>
                <c:pt idx="5088" formatCode="General">
                  <c:v>29.599999999999991</c:v>
                </c:pt>
                <c:pt idx="5089" formatCode="General">
                  <c:v>31.849999999999991</c:v>
                </c:pt>
                <c:pt idx="5090" formatCode="General">
                  <c:v>34.099999999999987</c:v>
                </c:pt>
                <c:pt idx="5091" formatCode="General">
                  <c:v>36.349999999999987</c:v>
                </c:pt>
                <c:pt idx="5092" formatCode="General">
                  <c:v>38.599999999999987</c:v>
                </c:pt>
                <c:pt idx="5093" formatCode="General">
                  <c:v>40.849999999999987</c:v>
                </c:pt>
                <c:pt idx="5094" formatCode="General">
                  <c:v>43.099999999999987</c:v>
                </c:pt>
                <c:pt idx="5095" formatCode="General">
                  <c:v>45.349999999999987</c:v>
                </c:pt>
                <c:pt idx="5096" formatCode="General">
                  <c:v>47.599999999999987</c:v>
                </c:pt>
                <c:pt idx="5097" formatCode="General">
                  <c:v>49.849999999999987</c:v>
                </c:pt>
                <c:pt idx="5098" formatCode="General">
                  <c:v>52.099999999999987</c:v>
                </c:pt>
                <c:pt idx="5099" formatCode="General">
                  <c:v>54.349999999999987</c:v>
                </c:pt>
                <c:pt idx="5100" formatCode="General">
                  <c:v>56.599999999999987</c:v>
                </c:pt>
                <c:pt idx="5101" formatCode="General">
                  <c:v>58.849999999999987</c:v>
                </c:pt>
                <c:pt idx="5102" formatCode="General">
                  <c:v>61.099999999999987</c:v>
                </c:pt>
                <c:pt idx="5103" formatCode="General">
                  <c:v>63.349999999999987</c:v>
                </c:pt>
                <c:pt idx="5104" formatCode="General">
                  <c:v>65.599999999999994</c:v>
                </c:pt>
                <c:pt idx="5105" formatCode="General">
                  <c:v>67.849999999999994</c:v>
                </c:pt>
                <c:pt idx="5106" formatCode="General">
                  <c:v>70.099999999999994</c:v>
                </c:pt>
                <c:pt idx="5107" formatCode="General">
                  <c:v>72.349999999999994</c:v>
                </c:pt>
                <c:pt idx="5108" formatCode="General">
                  <c:v>74.599999999999994</c:v>
                </c:pt>
                <c:pt idx="5109" formatCode="General">
                  <c:v>76.849999999999994</c:v>
                </c:pt>
                <c:pt idx="5110" formatCode="General">
                  <c:v>79.099999999999994</c:v>
                </c:pt>
                <c:pt idx="5111" formatCode="General">
                  <c:v>81.349999999999994</c:v>
                </c:pt>
                <c:pt idx="5112" formatCode="General">
                  <c:v>83.6</c:v>
                </c:pt>
                <c:pt idx="5113" formatCode="General">
                  <c:v>85.85</c:v>
                </c:pt>
                <c:pt idx="5114" formatCode="General">
                  <c:v>88.1</c:v>
                </c:pt>
                <c:pt idx="5115" formatCode="General">
                  <c:v>90.35</c:v>
                </c:pt>
                <c:pt idx="5116" formatCode="General">
                  <c:v>88.1</c:v>
                </c:pt>
                <c:pt idx="5117" formatCode="General">
                  <c:v>85.85</c:v>
                </c:pt>
                <c:pt idx="5118" formatCode="General">
                  <c:v>83.6</c:v>
                </c:pt>
                <c:pt idx="5119" formatCode="General">
                  <c:v>81.349999999999994</c:v>
                </c:pt>
                <c:pt idx="5120" formatCode="General">
                  <c:v>79.099999999999994</c:v>
                </c:pt>
                <c:pt idx="5121" formatCode="General">
                  <c:v>76.849999999999994</c:v>
                </c:pt>
                <c:pt idx="5122" formatCode="General">
                  <c:v>74.599999999999994</c:v>
                </c:pt>
                <c:pt idx="5123" formatCode="General">
                  <c:v>72.349999999999994</c:v>
                </c:pt>
                <c:pt idx="5124" formatCode="General">
                  <c:v>70.099999999999994</c:v>
                </c:pt>
                <c:pt idx="5125" formatCode="General">
                  <c:v>67.849999999999994</c:v>
                </c:pt>
                <c:pt idx="5126" formatCode="General">
                  <c:v>65.599999999999994</c:v>
                </c:pt>
                <c:pt idx="5127" formatCode="General">
                  <c:v>63.349999999999987</c:v>
                </c:pt>
                <c:pt idx="5128" formatCode="General">
                  <c:v>61.099999999999987</c:v>
                </c:pt>
                <c:pt idx="5129" formatCode="General">
                  <c:v>58.849999999999987</c:v>
                </c:pt>
                <c:pt idx="5130" formatCode="General">
                  <c:v>56.599999999999987</c:v>
                </c:pt>
                <c:pt idx="5131" formatCode="General">
                  <c:v>54.349999999999987</c:v>
                </c:pt>
                <c:pt idx="5132" formatCode="General">
                  <c:v>52.099999999999987</c:v>
                </c:pt>
                <c:pt idx="5133" formatCode="General">
                  <c:v>49.849999999999987</c:v>
                </c:pt>
                <c:pt idx="5134" formatCode="General">
                  <c:v>47.599999999999987</c:v>
                </c:pt>
                <c:pt idx="5135" formatCode="General">
                  <c:v>45.349999999999987</c:v>
                </c:pt>
                <c:pt idx="5136" formatCode="General">
                  <c:v>43.099999999999987</c:v>
                </c:pt>
                <c:pt idx="5137" formatCode="General">
                  <c:v>40.849999999999987</c:v>
                </c:pt>
                <c:pt idx="5138" formatCode="General">
                  <c:v>38.599999999999987</c:v>
                </c:pt>
                <c:pt idx="5139" formatCode="General">
                  <c:v>36.349999999999987</c:v>
                </c:pt>
                <c:pt idx="5140" formatCode="General">
                  <c:v>34.099999999999987</c:v>
                </c:pt>
                <c:pt idx="5141" formatCode="General">
                  <c:v>31.849999999999991</c:v>
                </c:pt>
                <c:pt idx="5142" formatCode="General">
                  <c:v>29.599999999999991</c:v>
                </c:pt>
                <c:pt idx="5143" formatCode="General">
                  <c:v>27.349999999999991</c:v>
                </c:pt>
                <c:pt idx="5144" formatCode="General">
                  <c:v>25.099999999999991</c:v>
                </c:pt>
                <c:pt idx="5145" formatCode="General">
                  <c:v>22.849999999999991</c:v>
                </c:pt>
                <c:pt idx="5146" formatCode="General">
                  <c:v>20.599999999999991</c:v>
                </c:pt>
                <c:pt idx="5147" formatCode="General">
                  <c:v>18.349999999999991</c:v>
                </c:pt>
                <c:pt idx="5148" formatCode="General">
                  <c:v>16.099999999999991</c:v>
                </c:pt>
                <c:pt idx="5149" formatCode="General">
                  <c:v>13.849999999999991</c:v>
                </c:pt>
                <c:pt idx="5150" formatCode="General">
                  <c:v>11.599999999999991</c:v>
                </c:pt>
                <c:pt idx="5151" formatCode="General">
                  <c:v>9.3499999999999943</c:v>
                </c:pt>
                <c:pt idx="5152" formatCode="General">
                  <c:v>7.0999999999999943</c:v>
                </c:pt>
                <c:pt idx="5153" formatCode="General">
                  <c:v>4.8499999999999943</c:v>
                </c:pt>
                <c:pt idx="5154" formatCode="General">
                  <c:v>2.5999999999999939</c:v>
                </c:pt>
                <c:pt idx="5155" formatCode="General">
                  <c:v>0.34999999999999432</c:v>
                </c:pt>
                <c:pt idx="5156" formatCode="General">
                  <c:v>-1.9000000000000059</c:v>
                </c:pt>
                <c:pt idx="5157" formatCode="General">
                  <c:v>-4.1500000000000057</c:v>
                </c:pt>
                <c:pt idx="5158" formatCode="General">
                  <c:v>-6.4000000000000057</c:v>
                </c:pt>
                <c:pt idx="5159" formatCode="General">
                  <c:v>-8.6500000000000057</c:v>
                </c:pt>
                <c:pt idx="5160" formatCode="General">
                  <c:v>-10.900000000000009</c:v>
                </c:pt>
                <c:pt idx="5161" formatCode="General">
                  <c:v>-13.150000000000009</c:v>
                </c:pt>
                <c:pt idx="5162" formatCode="General">
                  <c:v>-15.400000000000009</c:v>
                </c:pt>
                <c:pt idx="5163" formatCode="General">
                  <c:v>-17.650000000000009</c:v>
                </c:pt>
                <c:pt idx="5164" formatCode="General">
                  <c:v>-19.900000000000009</c:v>
                </c:pt>
                <c:pt idx="5165" formatCode="General">
                  <c:v>-22.150000000000009</c:v>
                </c:pt>
                <c:pt idx="5166" formatCode="General">
                  <c:v>-24.400000000000009</c:v>
                </c:pt>
                <c:pt idx="5167" formatCode="General">
                  <c:v>-26.650000000000009</c:v>
                </c:pt>
                <c:pt idx="5168" formatCode="General">
                  <c:v>-28.900000000000009</c:v>
                </c:pt>
                <c:pt idx="5169" formatCode="General">
                  <c:v>-31.150000000000009</c:v>
                </c:pt>
                <c:pt idx="5170" formatCode="General">
                  <c:v>-33.400000000000013</c:v>
                </c:pt>
                <c:pt idx="5171" formatCode="General">
                  <c:v>-35.650000000000013</c:v>
                </c:pt>
                <c:pt idx="5172" formatCode="General">
                  <c:v>-37.900000000000013</c:v>
                </c:pt>
                <c:pt idx="5173" formatCode="General">
                  <c:v>-40.150000000000013</c:v>
                </c:pt>
                <c:pt idx="5174" formatCode="General">
                  <c:v>-42.400000000000013</c:v>
                </c:pt>
                <c:pt idx="5175" formatCode="General">
                  <c:v>-44.650000000000013</c:v>
                </c:pt>
                <c:pt idx="5176" formatCode="General">
                  <c:v>-46.900000000000013</c:v>
                </c:pt>
                <c:pt idx="5177" formatCode="General">
                  <c:v>-49.150000000000013</c:v>
                </c:pt>
                <c:pt idx="5178" formatCode="General">
                  <c:v>-51.400000000000013</c:v>
                </c:pt>
                <c:pt idx="5179" formatCode="General">
                  <c:v>-53.650000000000013</c:v>
                </c:pt>
                <c:pt idx="5180" formatCode="General">
                  <c:v>-55.900000000000013</c:v>
                </c:pt>
                <c:pt idx="5181" formatCode="General">
                  <c:v>-58.150000000000013</c:v>
                </c:pt>
                <c:pt idx="5182" formatCode="General">
                  <c:v>-60.400000000000013</c:v>
                </c:pt>
                <c:pt idx="5183" formatCode="General">
                  <c:v>-62.650000000000013</c:v>
                </c:pt>
                <c:pt idx="5184" formatCode="General">
                  <c:v>-64.900000000000006</c:v>
                </c:pt>
                <c:pt idx="5185" formatCode="General">
                  <c:v>-67.150000000000006</c:v>
                </c:pt>
                <c:pt idx="5186" formatCode="General">
                  <c:v>-69.400000000000006</c:v>
                </c:pt>
                <c:pt idx="5187" formatCode="General">
                  <c:v>-71.650000000000006</c:v>
                </c:pt>
                <c:pt idx="5188" formatCode="General">
                  <c:v>-73.900000000000006</c:v>
                </c:pt>
                <c:pt idx="5189" formatCode="General">
                  <c:v>-76.150000000000006</c:v>
                </c:pt>
                <c:pt idx="5190" formatCode="General">
                  <c:v>-78.400000000000006</c:v>
                </c:pt>
                <c:pt idx="5191" formatCode="General">
                  <c:v>-80.650000000000006</c:v>
                </c:pt>
                <c:pt idx="5192" formatCode="General">
                  <c:v>-82.9</c:v>
                </c:pt>
                <c:pt idx="5193" formatCode="General">
                  <c:v>-85.15</c:v>
                </c:pt>
                <c:pt idx="5194" formatCode="General">
                  <c:v>-87.4</c:v>
                </c:pt>
                <c:pt idx="5195" formatCode="General">
                  <c:v>-89.65</c:v>
                </c:pt>
                <c:pt idx="5196" formatCode="General">
                  <c:v>-87.4</c:v>
                </c:pt>
                <c:pt idx="5197" formatCode="General">
                  <c:v>-85.15</c:v>
                </c:pt>
                <c:pt idx="5198" formatCode="General">
                  <c:v>-82.9</c:v>
                </c:pt>
                <c:pt idx="5199" formatCode="General">
                  <c:v>-80.650000000000006</c:v>
                </c:pt>
                <c:pt idx="5200" formatCode="General">
                  <c:v>-78.400000000000006</c:v>
                </c:pt>
                <c:pt idx="5201" formatCode="General">
                  <c:v>-76.150000000000006</c:v>
                </c:pt>
                <c:pt idx="5202" formatCode="General">
                  <c:v>-73.900000000000006</c:v>
                </c:pt>
                <c:pt idx="5203" formatCode="General">
                  <c:v>-71.650000000000006</c:v>
                </c:pt>
                <c:pt idx="5204" formatCode="General">
                  <c:v>-69.400000000000006</c:v>
                </c:pt>
                <c:pt idx="5205" formatCode="General">
                  <c:v>-67.150000000000006</c:v>
                </c:pt>
                <c:pt idx="5206" formatCode="General">
                  <c:v>-64.900000000000006</c:v>
                </c:pt>
                <c:pt idx="5207" formatCode="General">
                  <c:v>-62.650000000000013</c:v>
                </c:pt>
                <c:pt idx="5208" formatCode="General">
                  <c:v>-60.400000000000013</c:v>
                </c:pt>
                <c:pt idx="5209" formatCode="General">
                  <c:v>-58.150000000000013</c:v>
                </c:pt>
                <c:pt idx="5210" formatCode="General">
                  <c:v>-55.900000000000013</c:v>
                </c:pt>
                <c:pt idx="5211" formatCode="General">
                  <c:v>-53.650000000000013</c:v>
                </c:pt>
                <c:pt idx="5212" formatCode="General">
                  <c:v>-51.400000000000013</c:v>
                </c:pt>
                <c:pt idx="5213" formatCode="General">
                  <c:v>-49.150000000000013</c:v>
                </c:pt>
                <c:pt idx="5214" formatCode="General">
                  <c:v>-46.900000000000013</c:v>
                </c:pt>
                <c:pt idx="5215" formatCode="General">
                  <c:v>-44.650000000000013</c:v>
                </c:pt>
                <c:pt idx="5216" formatCode="General">
                  <c:v>-42.400000000000013</c:v>
                </c:pt>
                <c:pt idx="5217" formatCode="General">
                  <c:v>-40.150000000000013</c:v>
                </c:pt>
                <c:pt idx="5218" formatCode="General">
                  <c:v>-37.900000000000013</c:v>
                </c:pt>
                <c:pt idx="5219" formatCode="General">
                  <c:v>-35.650000000000013</c:v>
                </c:pt>
                <c:pt idx="5220" formatCode="General">
                  <c:v>-33.400000000000013</c:v>
                </c:pt>
                <c:pt idx="5221" formatCode="General">
                  <c:v>-31.150000000000009</c:v>
                </c:pt>
                <c:pt idx="5222" formatCode="General">
                  <c:v>-28.900000000000009</c:v>
                </c:pt>
                <c:pt idx="5223" formatCode="General">
                  <c:v>-26.650000000000009</c:v>
                </c:pt>
                <c:pt idx="5224" formatCode="General">
                  <c:v>-24.400000000000009</c:v>
                </c:pt>
                <c:pt idx="5225" formatCode="General">
                  <c:v>-22.150000000000009</c:v>
                </c:pt>
                <c:pt idx="5226" formatCode="General">
                  <c:v>-19.900000000000009</c:v>
                </c:pt>
                <c:pt idx="5227" formatCode="General">
                  <c:v>-17.650000000000009</c:v>
                </c:pt>
                <c:pt idx="5228" formatCode="General">
                  <c:v>-15.400000000000009</c:v>
                </c:pt>
                <c:pt idx="5229" formatCode="General">
                  <c:v>-13.150000000000009</c:v>
                </c:pt>
                <c:pt idx="5230" formatCode="General">
                  <c:v>-10.900000000000009</c:v>
                </c:pt>
                <c:pt idx="5231" formatCode="General">
                  <c:v>-8.6500000000000057</c:v>
                </c:pt>
                <c:pt idx="5232" formatCode="General">
                  <c:v>-6.4000000000000057</c:v>
                </c:pt>
                <c:pt idx="5233" formatCode="General">
                  <c:v>-4.1500000000000057</c:v>
                </c:pt>
                <c:pt idx="5234" formatCode="General">
                  <c:v>-1.9000000000000059</c:v>
                </c:pt>
                <c:pt idx="5235" formatCode="General">
                  <c:v>0.34999999999999432</c:v>
                </c:pt>
                <c:pt idx="5236" formatCode="General">
                  <c:v>2.5999999999999939</c:v>
                </c:pt>
                <c:pt idx="5237" formatCode="General">
                  <c:v>4.8499999999999943</c:v>
                </c:pt>
                <c:pt idx="5238" formatCode="General">
                  <c:v>7.0999999999999943</c:v>
                </c:pt>
                <c:pt idx="5239" formatCode="General">
                  <c:v>9.3499999999999943</c:v>
                </c:pt>
                <c:pt idx="5240" formatCode="General">
                  <c:v>11.599999999999991</c:v>
                </c:pt>
                <c:pt idx="5241" formatCode="General">
                  <c:v>13.849999999999991</c:v>
                </c:pt>
                <c:pt idx="5242" formatCode="General">
                  <c:v>16.099999999999991</c:v>
                </c:pt>
                <c:pt idx="5243" formatCode="General">
                  <c:v>18.349999999999991</c:v>
                </c:pt>
                <c:pt idx="5244" formatCode="General">
                  <c:v>20.599999999999991</c:v>
                </c:pt>
                <c:pt idx="5245" formatCode="General">
                  <c:v>22.849999999999991</c:v>
                </c:pt>
                <c:pt idx="5246" formatCode="General">
                  <c:v>25.099999999999991</c:v>
                </c:pt>
                <c:pt idx="5247" formatCode="General">
                  <c:v>27.349999999999991</c:v>
                </c:pt>
                <c:pt idx="5248" formatCode="General">
                  <c:v>29.599999999999991</c:v>
                </c:pt>
                <c:pt idx="5249" formatCode="General">
                  <c:v>31.849999999999991</c:v>
                </c:pt>
                <c:pt idx="5250" formatCode="General">
                  <c:v>34.099999999999987</c:v>
                </c:pt>
                <c:pt idx="5251" formatCode="General">
                  <c:v>36.349999999999987</c:v>
                </c:pt>
                <c:pt idx="5252" formatCode="General">
                  <c:v>38.599999999999987</c:v>
                </c:pt>
                <c:pt idx="5253" formatCode="General">
                  <c:v>40.849999999999987</c:v>
                </c:pt>
                <c:pt idx="5254" formatCode="General">
                  <c:v>43.099999999999987</c:v>
                </c:pt>
                <c:pt idx="5255" formatCode="General">
                  <c:v>45.349999999999987</c:v>
                </c:pt>
                <c:pt idx="5256" formatCode="General">
                  <c:v>47.599999999999987</c:v>
                </c:pt>
                <c:pt idx="5257" formatCode="General">
                  <c:v>49.849999999999987</c:v>
                </c:pt>
                <c:pt idx="5258" formatCode="General">
                  <c:v>52.099999999999987</c:v>
                </c:pt>
                <c:pt idx="5259" formatCode="General">
                  <c:v>54.349999999999987</c:v>
                </c:pt>
                <c:pt idx="5260" formatCode="General">
                  <c:v>56.599999999999987</c:v>
                </c:pt>
                <c:pt idx="5261" formatCode="General">
                  <c:v>58.849999999999987</c:v>
                </c:pt>
                <c:pt idx="5262" formatCode="General">
                  <c:v>61.099999999999987</c:v>
                </c:pt>
                <c:pt idx="5263" formatCode="General">
                  <c:v>63.349999999999987</c:v>
                </c:pt>
                <c:pt idx="5264" formatCode="General">
                  <c:v>65.599999999999994</c:v>
                </c:pt>
                <c:pt idx="5265" formatCode="General">
                  <c:v>67.849999999999994</c:v>
                </c:pt>
                <c:pt idx="5266" formatCode="General">
                  <c:v>70.099999999999994</c:v>
                </c:pt>
                <c:pt idx="5267" formatCode="General">
                  <c:v>72.349999999999994</c:v>
                </c:pt>
                <c:pt idx="5268" formatCode="General">
                  <c:v>74.599999999999994</c:v>
                </c:pt>
                <c:pt idx="5269" formatCode="General">
                  <c:v>76.849999999999994</c:v>
                </c:pt>
                <c:pt idx="5270" formatCode="General">
                  <c:v>79.099999999999994</c:v>
                </c:pt>
                <c:pt idx="5271" formatCode="General">
                  <c:v>81.349999999999994</c:v>
                </c:pt>
                <c:pt idx="5272" formatCode="General">
                  <c:v>83.6</c:v>
                </c:pt>
                <c:pt idx="5273" formatCode="General">
                  <c:v>85.85</c:v>
                </c:pt>
                <c:pt idx="5274" formatCode="General">
                  <c:v>88.1</c:v>
                </c:pt>
                <c:pt idx="5275" formatCode="General">
                  <c:v>90.35</c:v>
                </c:pt>
                <c:pt idx="5276" formatCode="General">
                  <c:v>88.1</c:v>
                </c:pt>
                <c:pt idx="5277" formatCode="General">
                  <c:v>85.85</c:v>
                </c:pt>
                <c:pt idx="5278" formatCode="General">
                  <c:v>83.6</c:v>
                </c:pt>
                <c:pt idx="5279" formatCode="General">
                  <c:v>81.349999999999994</c:v>
                </c:pt>
                <c:pt idx="5280" formatCode="General">
                  <c:v>79.099999999999994</c:v>
                </c:pt>
                <c:pt idx="5281" formatCode="General">
                  <c:v>76.849999999999994</c:v>
                </c:pt>
                <c:pt idx="5282" formatCode="General">
                  <c:v>74.599999999999994</c:v>
                </c:pt>
                <c:pt idx="5283" formatCode="General">
                  <c:v>72.349999999999994</c:v>
                </c:pt>
                <c:pt idx="5284" formatCode="General">
                  <c:v>70.099999999999994</c:v>
                </c:pt>
                <c:pt idx="5285" formatCode="General">
                  <c:v>67.849999999999994</c:v>
                </c:pt>
                <c:pt idx="5286" formatCode="General">
                  <c:v>65.599999999999994</c:v>
                </c:pt>
                <c:pt idx="5287" formatCode="General">
                  <c:v>63.349999999999987</c:v>
                </c:pt>
                <c:pt idx="5288" formatCode="General">
                  <c:v>61.099999999999987</c:v>
                </c:pt>
                <c:pt idx="5289" formatCode="General">
                  <c:v>58.849999999999987</c:v>
                </c:pt>
                <c:pt idx="5290" formatCode="General">
                  <c:v>56.599999999999987</c:v>
                </c:pt>
                <c:pt idx="5291" formatCode="General">
                  <c:v>54.349999999999987</c:v>
                </c:pt>
                <c:pt idx="5292" formatCode="General">
                  <c:v>52.099999999999987</c:v>
                </c:pt>
                <c:pt idx="5293" formatCode="General">
                  <c:v>49.849999999999987</c:v>
                </c:pt>
                <c:pt idx="5294" formatCode="General">
                  <c:v>47.599999999999987</c:v>
                </c:pt>
                <c:pt idx="5295" formatCode="General">
                  <c:v>45.349999999999987</c:v>
                </c:pt>
                <c:pt idx="5296" formatCode="General">
                  <c:v>43.099999999999987</c:v>
                </c:pt>
                <c:pt idx="5297" formatCode="General">
                  <c:v>40.849999999999987</c:v>
                </c:pt>
                <c:pt idx="5298" formatCode="General">
                  <c:v>38.599999999999987</c:v>
                </c:pt>
                <c:pt idx="5299" formatCode="General">
                  <c:v>36.349999999999987</c:v>
                </c:pt>
                <c:pt idx="5300" formatCode="General">
                  <c:v>34.099999999999987</c:v>
                </c:pt>
                <c:pt idx="5301" formatCode="General">
                  <c:v>31.849999999999991</c:v>
                </c:pt>
                <c:pt idx="5302" formatCode="General">
                  <c:v>29.599999999999991</c:v>
                </c:pt>
                <c:pt idx="5303" formatCode="General">
                  <c:v>27.349999999999991</c:v>
                </c:pt>
                <c:pt idx="5304" formatCode="General">
                  <c:v>25.099999999999991</c:v>
                </c:pt>
                <c:pt idx="5305" formatCode="General">
                  <c:v>22.849999999999991</c:v>
                </c:pt>
                <c:pt idx="5306" formatCode="General">
                  <c:v>20.599999999999991</c:v>
                </c:pt>
                <c:pt idx="5307" formatCode="General">
                  <c:v>18.349999999999991</c:v>
                </c:pt>
                <c:pt idx="5308" formatCode="General">
                  <c:v>16.099999999999991</c:v>
                </c:pt>
                <c:pt idx="5309" formatCode="General">
                  <c:v>13.849999999999991</c:v>
                </c:pt>
                <c:pt idx="5310" formatCode="General">
                  <c:v>11.599999999999991</c:v>
                </c:pt>
                <c:pt idx="5311" formatCode="General">
                  <c:v>9.3499999999999943</c:v>
                </c:pt>
                <c:pt idx="5312" formatCode="General">
                  <c:v>7.0999999999999943</c:v>
                </c:pt>
                <c:pt idx="5313" formatCode="General">
                  <c:v>4.8499999999999943</c:v>
                </c:pt>
                <c:pt idx="5314" formatCode="General">
                  <c:v>2.5999999999999939</c:v>
                </c:pt>
                <c:pt idx="5315" formatCode="General">
                  <c:v>0.34999999999999432</c:v>
                </c:pt>
                <c:pt idx="5316" formatCode="General">
                  <c:v>-1.9000000000000059</c:v>
                </c:pt>
                <c:pt idx="5317" formatCode="General">
                  <c:v>-4.1500000000000057</c:v>
                </c:pt>
                <c:pt idx="5318" formatCode="General">
                  <c:v>-6.4000000000000057</c:v>
                </c:pt>
                <c:pt idx="5319" formatCode="General">
                  <c:v>-8.6500000000000057</c:v>
                </c:pt>
                <c:pt idx="5320" formatCode="General">
                  <c:v>-10.900000000000009</c:v>
                </c:pt>
                <c:pt idx="5321" formatCode="General">
                  <c:v>-13.150000000000009</c:v>
                </c:pt>
                <c:pt idx="5322" formatCode="General">
                  <c:v>-15.400000000000009</c:v>
                </c:pt>
                <c:pt idx="5323" formatCode="General">
                  <c:v>-17.650000000000009</c:v>
                </c:pt>
                <c:pt idx="5324" formatCode="General">
                  <c:v>-19.900000000000009</c:v>
                </c:pt>
                <c:pt idx="5325" formatCode="General">
                  <c:v>-22.150000000000009</c:v>
                </c:pt>
                <c:pt idx="5326" formatCode="General">
                  <c:v>-24.400000000000009</c:v>
                </c:pt>
                <c:pt idx="5327" formatCode="General">
                  <c:v>-26.650000000000009</c:v>
                </c:pt>
                <c:pt idx="5328" formatCode="General">
                  <c:v>-28.900000000000009</c:v>
                </c:pt>
                <c:pt idx="5329" formatCode="General">
                  <c:v>-31.150000000000009</c:v>
                </c:pt>
                <c:pt idx="5330" formatCode="General">
                  <c:v>-33.400000000000013</c:v>
                </c:pt>
                <c:pt idx="5331" formatCode="General">
                  <c:v>-35.650000000000013</c:v>
                </c:pt>
                <c:pt idx="5332" formatCode="General">
                  <c:v>-37.900000000000013</c:v>
                </c:pt>
                <c:pt idx="5333" formatCode="General">
                  <c:v>-40.150000000000013</c:v>
                </c:pt>
                <c:pt idx="5334" formatCode="General">
                  <c:v>-42.400000000000013</c:v>
                </c:pt>
                <c:pt idx="5335" formatCode="General">
                  <c:v>-44.650000000000013</c:v>
                </c:pt>
                <c:pt idx="5336" formatCode="General">
                  <c:v>-46.900000000000013</c:v>
                </c:pt>
                <c:pt idx="5337" formatCode="General">
                  <c:v>-49.150000000000013</c:v>
                </c:pt>
                <c:pt idx="5338" formatCode="General">
                  <c:v>-51.400000000000013</c:v>
                </c:pt>
                <c:pt idx="5339" formatCode="General">
                  <c:v>-53.650000000000013</c:v>
                </c:pt>
                <c:pt idx="5340" formatCode="General">
                  <c:v>-55.900000000000013</c:v>
                </c:pt>
                <c:pt idx="5341" formatCode="General">
                  <c:v>-58.150000000000013</c:v>
                </c:pt>
                <c:pt idx="5342" formatCode="General">
                  <c:v>-60.400000000000013</c:v>
                </c:pt>
                <c:pt idx="5343" formatCode="General">
                  <c:v>-62.650000000000013</c:v>
                </c:pt>
                <c:pt idx="5344" formatCode="General">
                  <c:v>-64.900000000000006</c:v>
                </c:pt>
                <c:pt idx="5345" formatCode="General">
                  <c:v>-67.150000000000006</c:v>
                </c:pt>
                <c:pt idx="5346" formatCode="General">
                  <c:v>-69.400000000000006</c:v>
                </c:pt>
                <c:pt idx="5347" formatCode="General">
                  <c:v>-71.650000000000006</c:v>
                </c:pt>
                <c:pt idx="5348" formatCode="General">
                  <c:v>-73.900000000000006</c:v>
                </c:pt>
                <c:pt idx="5349" formatCode="General">
                  <c:v>-76.150000000000006</c:v>
                </c:pt>
                <c:pt idx="5350" formatCode="General">
                  <c:v>-78.400000000000006</c:v>
                </c:pt>
                <c:pt idx="5351" formatCode="General">
                  <c:v>-80.650000000000006</c:v>
                </c:pt>
                <c:pt idx="5352" formatCode="General">
                  <c:v>-82.9</c:v>
                </c:pt>
                <c:pt idx="5353" formatCode="General">
                  <c:v>-85.15</c:v>
                </c:pt>
                <c:pt idx="5354" formatCode="General">
                  <c:v>-87.4</c:v>
                </c:pt>
                <c:pt idx="5355" formatCode="General">
                  <c:v>-89.65</c:v>
                </c:pt>
                <c:pt idx="5356" formatCode="General">
                  <c:v>-87.15</c:v>
                </c:pt>
                <c:pt idx="5357" formatCode="General">
                  <c:v>-84.65</c:v>
                </c:pt>
                <c:pt idx="5358" formatCode="General">
                  <c:v>-82.15</c:v>
                </c:pt>
                <c:pt idx="5359" formatCode="General">
                  <c:v>-79.650000000000006</c:v>
                </c:pt>
                <c:pt idx="5360" formatCode="General">
                  <c:v>-77.150000000000006</c:v>
                </c:pt>
                <c:pt idx="5361" formatCode="General">
                  <c:v>-74.650000000000006</c:v>
                </c:pt>
                <c:pt idx="5362" formatCode="General">
                  <c:v>-72.150000000000006</c:v>
                </c:pt>
                <c:pt idx="5363" formatCode="General">
                  <c:v>-69.650000000000006</c:v>
                </c:pt>
                <c:pt idx="5364" formatCode="General">
                  <c:v>-67.150000000000006</c:v>
                </c:pt>
                <c:pt idx="5365" formatCode="General">
                  <c:v>-64.650000000000006</c:v>
                </c:pt>
                <c:pt idx="5366" formatCode="General">
                  <c:v>-62.150000000000013</c:v>
                </c:pt>
                <c:pt idx="5367" formatCode="General">
                  <c:v>-59.650000000000013</c:v>
                </c:pt>
                <c:pt idx="5368" formatCode="General">
                  <c:v>-57.150000000000013</c:v>
                </c:pt>
                <c:pt idx="5369" formatCode="General">
                  <c:v>-54.650000000000013</c:v>
                </c:pt>
                <c:pt idx="5370" formatCode="General">
                  <c:v>-52.150000000000013</c:v>
                </c:pt>
                <c:pt idx="5371" formatCode="General">
                  <c:v>-49.650000000000013</c:v>
                </c:pt>
                <c:pt idx="5372" formatCode="General">
                  <c:v>-47.150000000000013</c:v>
                </c:pt>
                <c:pt idx="5373" formatCode="General">
                  <c:v>-44.650000000000013</c:v>
                </c:pt>
                <c:pt idx="5374" formatCode="General">
                  <c:v>-42.150000000000013</c:v>
                </c:pt>
                <c:pt idx="5375" formatCode="General">
                  <c:v>-39.650000000000013</c:v>
                </c:pt>
                <c:pt idx="5376" formatCode="General">
                  <c:v>-37.150000000000013</c:v>
                </c:pt>
                <c:pt idx="5377" formatCode="General">
                  <c:v>-34.650000000000013</c:v>
                </c:pt>
                <c:pt idx="5378" formatCode="General">
                  <c:v>-32.150000000000013</c:v>
                </c:pt>
                <c:pt idx="5379" formatCode="General">
                  <c:v>-29.650000000000009</c:v>
                </c:pt>
                <c:pt idx="5380" formatCode="General">
                  <c:v>-27.150000000000009</c:v>
                </c:pt>
                <c:pt idx="5381" formatCode="General">
                  <c:v>-24.650000000000009</c:v>
                </c:pt>
                <c:pt idx="5382" formatCode="General">
                  <c:v>-22.150000000000009</c:v>
                </c:pt>
                <c:pt idx="5383" formatCode="General">
                  <c:v>-19.650000000000009</c:v>
                </c:pt>
                <c:pt idx="5384" formatCode="General">
                  <c:v>-17.150000000000009</c:v>
                </c:pt>
                <c:pt idx="5385" formatCode="General">
                  <c:v>-14.650000000000009</c:v>
                </c:pt>
                <c:pt idx="5386" formatCode="General">
                  <c:v>-12.150000000000009</c:v>
                </c:pt>
                <c:pt idx="5387" formatCode="General">
                  <c:v>-9.6500000000000057</c:v>
                </c:pt>
                <c:pt idx="5388" formatCode="General">
                  <c:v>-7.1500000000000057</c:v>
                </c:pt>
                <c:pt idx="5389" formatCode="General">
                  <c:v>-4.6500000000000057</c:v>
                </c:pt>
                <c:pt idx="5390" formatCode="General">
                  <c:v>-2.1500000000000061</c:v>
                </c:pt>
                <c:pt idx="5391" formatCode="General">
                  <c:v>0.34999999999999432</c:v>
                </c:pt>
                <c:pt idx="5392" formatCode="General">
                  <c:v>2.8499999999999939</c:v>
                </c:pt>
                <c:pt idx="5393" formatCode="General">
                  <c:v>5.3499999999999943</c:v>
                </c:pt>
                <c:pt idx="5394" formatCode="General">
                  <c:v>7.8499999999999943</c:v>
                </c:pt>
                <c:pt idx="5395" formatCode="General">
                  <c:v>10.349999999999991</c:v>
                </c:pt>
                <c:pt idx="5396" formatCode="General">
                  <c:v>12.849999999999991</c:v>
                </c:pt>
                <c:pt idx="5397" formatCode="General">
                  <c:v>15.349999999999991</c:v>
                </c:pt>
                <c:pt idx="5398" formatCode="General">
                  <c:v>17.849999999999991</c:v>
                </c:pt>
                <c:pt idx="5399" formatCode="General">
                  <c:v>20.349999999999991</c:v>
                </c:pt>
                <c:pt idx="5400" formatCode="General">
                  <c:v>22.849999999999991</c:v>
                </c:pt>
                <c:pt idx="5401" formatCode="General">
                  <c:v>25.349999999999991</c:v>
                </c:pt>
                <c:pt idx="5402" formatCode="General">
                  <c:v>27.849999999999991</c:v>
                </c:pt>
                <c:pt idx="5403" formatCode="General">
                  <c:v>30.349999999999991</c:v>
                </c:pt>
                <c:pt idx="5404" formatCode="General">
                  <c:v>32.849999999999987</c:v>
                </c:pt>
                <c:pt idx="5405" formatCode="General">
                  <c:v>35.349999999999987</c:v>
                </c:pt>
                <c:pt idx="5406" formatCode="General">
                  <c:v>37.849999999999987</c:v>
                </c:pt>
                <c:pt idx="5407" formatCode="General">
                  <c:v>40.349999999999987</c:v>
                </c:pt>
                <c:pt idx="5408" formatCode="General">
                  <c:v>42.849999999999987</c:v>
                </c:pt>
                <c:pt idx="5409" formatCode="General">
                  <c:v>45.349999999999987</c:v>
                </c:pt>
                <c:pt idx="5410" formatCode="General">
                  <c:v>47.849999999999987</c:v>
                </c:pt>
                <c:pt idx="5411" formatCode="General">
                  <c:v>50.349999999999987</c:v>
                </c:pt>
                <c:pt idx="5412" formatCode="General">
                  <c:v>52.849999999999987</c:v>
                </c:pt>
                <c:pt idx="5413" formatCode="General">
                  <c:v>55.349999999999987</c:v>
                </c:pt>
                <c:pt idx="5414" formatCode="General">
                  <c:v>57.849999999999987</c:v>
                </c:pt>
                <c:pt idx="5415" formatCode="General">
                  <c:v>60.349999999999987</c:v>
                </c:pt>
                <c:pt idx="5416" formatCode="General">
                  <c:v>62.849999999999987</c:v>
                </c:pt>
                <c:pt idx="5417" formatCode="General">
                  <c:v>65.349999999999994</c:v>
                </c:pt>
                <c:pt idx="5418" formatCode="General">
                  <c:v>67.849999999999994</c:v>
                </c:pt>
                <c:pt idx="5419" formatCode="General">
                  <c:v>70.349999999999994</c:v>
                </c:pt>
                <c:pt idx="5420" formatCode="General">
                  <c:v>72.849999999999994</c:v>
                </c:pt>
                <c:pt idx="5421" formatCode="General">
                  <c:v>75.349999999999994</c:v>
                </c:pt>
                <c:pt idx="5422" formatCode="General">
                  <c:v>77.849999999999994</c:v>
                </c:pt>
                <c:pt idx="5423" formatCode="General">
                  <c:v>80.349999999999994</c:v>
                </c:pt>
                <c:pt idx="5424" formatCode="General">
                  <c:v>82.85</c:v>
                </c:pt>
                <c:pt idx="5425" formatCode="General">
                  <c:v>85.35</c:v>
                </c:pt>
                <c:pt idx="5426" formatCode="General">
                  <c:v>87.85</c:v>
                </c:pt>
                <c:pt idx="5427" formatCode="General">
                  <c:v>90.35</c:v>
                </c:pt>
                <c:pt idx="5428" formatCode="General">
                  <c:v>92.85</c:v>
                </c:pt>
                <c:pt idx="5429" formatCode="General">
                  <c:v>95.35</c:v>
                </c:pt>
                <c:pt idx="5430" formatCode="General">
                  <c:v>97.85</c:v>
                </c:pt>
                <c:pt idx="5431" formatCode="General">
                  <c:v>100.35</c:v>
                </c:pt>
                <c:pt idx="5432" formatCode="General">
                  <c:v>97.85</c:v>
                </c:pt>
                <c:pt idx="5433" formatCode="General">
                  <c:v>95.35</c:v>
                </c:pt>
                <c:pt idx="5434" formatCode="General">
                  <c:v>92.85</c:v>
                </c:pt>
                <c:pt idx="5435" formatCode="General">
                  <c:v>90.35</c:v>
                </c:pt>
                <c:pt idx="5436" formatCode="General">
                  <c:v>87.85</c:v>
                </c:pt>
                <c:pt idx="5437" formatCode="General">
                  <c:v>85.35</c:v>
                </c:pt>
                <c:pt idx="5438" formatCode="General">
                  <c:v>82.85</c:v>
                </c:pt>
                <c:pt idx="5439" formatCode="General">
                  <c:v>80.349999999999994</c:v>
                </c:pt>
                <c:pt idx="5440" formatCode="General">
                  <c:v>77.849999999999994</c:v>
                </c:pt>
                <c:pt idx="5441" formatCode="General">
                  <c:v>75.349999999999994</c:v>
                </c:pt>
                <c:pt idx="5442" formatCode="General">
                  <c:v>72.849999999999994</c:v>
                </c:pt>
                <c:pt idx="5443" formatCode="General">
                  <c:v>70.349999999999994</c:v>
                </c:pt>
                <c:pt idx="5444" formatCode="General">
                  <c:v>67.849999999999994</c:v>
                </c:pt>
                <c:pt idx="5445" formatCode="General">
                  <c:v>65.349999999999994</c:v>
                </c:pt>
                <c:pt idx="5446" formatCode="General">
                  <c:v>62.849999999999987</c:v>
                </c:pt>
                <c:pt idx="5447" formatCode="General">
                  <c:v>60.349999999999987</c:v>
                </c:pt>
                <c:pt idx="5448" formatCode="General">
                  <c:v>57.849999999999987</c:v>
                </c:pt>
                <c:pt idx="5449" formatCode="General">
                  <c:v>55.349999999999987</c:v>
                </c:pt>
                <c:pt idx="5450" formatCode="General">
                  <c:v>52.849999999999987</c:v>
                </c:pt>
                <c:pt idx="5451" formatCode="General">
                  <c:v>50.349999999999987</c:v>
                </c:pt>
                <c:pt idx="5452" formatCode="General">
                  <c:v>47.849999999999987</c:v>
                </c:pt>
                <c:pt idx="5453" formatCode="General">
                  <c:v>45.349999999999987</c:v>
                </c:pt>
                <c:pt idx="5454" formatCode="General">
                  <c:v>42.849999999999987</c:v>
                </c:pt>
                <c:pt idx="5455" formatCode="General">
                  <c:v>40.349999999999987</c:v>
                </c:pt>
                <c:pt idx="5456" formatCode="General">
                  <c:v>37.849999999999987</c:v>
                </c:pt>
                <c:pt idx="5457" formatCode="General">
                  <c:v>35.349999999999987</c:v>
                </c:pt>
                <c:pt idx="5458" formatCode="General">
                  <c:v>32.849999999999987</c:v>
                </c:pt>
                <c:pt idx="5459" formatCode="General">
                  <c:v>30.349999999999991</c:v>
                </c:pt>
                <c:pt idx="5460" formatCode="General">
                  <c:v>27.849999999999991</c:v>
                </c:pt>
                <c:pt idx="5461" formatCode="General">
                  <c:v>25.349999999999991</c:v>
                </c:pt>
                <c:pt idx="5462" formatCode="General">
                  <c:v>22.849999999999991</c:v>
                </c:pt>
                <c:pt idx="5463" formatCode="General">
                  <c:v>20.349999999999991</c:v>
                </c:pt>
                <c:pt idx="5464" formatCode="General">
                  <c:v>17.849999999999991</c:v>
                </c:pt>
                <c:pt idx="5465" formatCode="General">
                  <c:v>15.349999999999991</c:v>
                </c:pt>
                <c:pt idx="5466" formatCode="General">
                  <c:v>12.849999999999991</c:v>
                </c:pt>
                <c:pt idx="5467" formatCode="General">
                  <c:v>10.349999999999991</c:v>
                </c:pt>
                <c:pt idx="5468" formatCode="General">
                  <c:v>7.8499999999999943</c:v>
                </c:pt>
                <c:pt idx="5469" formatCode="General">
                  <c:v>5.3499999999999943</c:v>
                </c:pt>
                <c:pt idx="5470" formatCode="General">
                  <c:v>2.8499999999999939</c:v>
                </c:pt>
                <c:pt idx="5471" formatCode="General">
                  <c:v>0.34999999999999432</c:v>
                </c:pt>
                <c:pt idx="5472" formatCode="General">
                  <c:v>-2.1500000000000061</c:v>
                </c:pt>
                <c:pt idx="5473" formatCode="General">
                  <c:v>-4.6500000000000057</c:v>
                </c:pt>
                <c:pt idx="5474" formatCode="General">
                  <c:v>-7.1500000000000057</c:v>
                </c:pt>
                <c:pt idx="5475" formatCode="General">
                  <c:v>-9.6500000000000057</c:v>
                </c:pt>
                <c:pt idx="5476" formatCode="General">
                  <c:v>-12.150000000000009</c:v>
                </c:pt>
                <c:pt idx="5477" formatCode="General">
                  <c:v>-14.650000000000009</c:v>
                </c:pt>
                <c:pt idx="5478" formatCode="General">
                  <c:v>-17.150000000000009</c:v>
                </c:pt>
                <c:pt idx="5479" formatCode="General">
                  <c:v>-19.650000000000009</c:v>
                </c:pt>
                <c:pt idx="5480" formatCode="General">
                  <c:v>-22.150000000000009</c:v>
                </c:pt>
                <c:pt idx="5481" formatCode="General">
                  <c:v>-24.650000000000009</c:v>
                </c:pt>
                <c:pt idx="5482" formatCode="General">
                  <c:v>-27.150000000000009</c:v>
                </c:pt>
                <c:pt idx="5483" formatCode="General">
                  <c:v>-29.650000000000009</c:v>
                </c:pt>
                <c:pt idx="5484" formatCode="General">
                  <c:v>-32.150000000000013</c:v>
                </c:pt>
                <c:pt idx="5485" formatCode="General">
                  <c:v>-34.650000000000013</c:v>
                </c:pt>
                <c:pt idx="5486" formatCode="General">
                  <c:v>-37.150000000000013</c:v>
                </c:pt>
                <c:pt idx="5487" formatCode="General">
                  <c:v>-39.650000000000013</c:v>
                </c:pt>
                <c:pt idx="5488" formatCode="General">
                  <c:v>-42.150000000000013</c:v>
                </c:pt>
                <c:pt idx="5489" formatCode="General">
                  <c:v>-44.650000000000013</c:v>
                </c:pt>
                <c:pt idx="5490" formatCode="General">
                  <c:v>-47.150000000000013</c:v>
                </c:pt>
                <c:pt idx="5491" formatCode="General">
                  <c:v>-49.650000000000013</c:v>
                </c:pt>
                <c:pt idx="5492" formatCode="General">
                  <c:v>-52.150000000000013</c:v>
                </c:pt>
                <c:pt idx="5493" formatCode="General">
                  <c:v>-54.650000000000013</c:v>
                </c:pt>
                <c:pt idx="5494" formatCode="General">
                  <c:v>-57.150000000000013</c:v>
                </c:pt>
                <c:pt idx="5495" formatCode="General">
                  <c:v>-59.650000000000013</c:v>
                </c:pt>
                <c:pt idx="5496" formatCode="General">
                  <c:v>-62.150000000000013</c:v>
                </c:pt>
                <c:pt idx="5497" formatCode="General">
                  <c:v>-64.650000000000006</c:v>
                </c:pt>
                <c:pt idx="5498" formatCode="General">
                  <c:v>-67.150000000000006</c:v>
                </c:pt>
                <c:pt idx="5499" formatCode="General">
                  <c:v>-69.650000000000006</c:v>
                </c:pt>
                <c:pt idx="5500" formatCode="General">
                  <c:v>-72.150000000000006</c:v>
                </c:pt>
                <c:pt idx="5501" formatCode="General">
                  <c:v>-74.650000000000006</c:v>
                </c:pt>
                <c:pt idx="5502" formatCode="General">
                  <c:v>-77.150000000000006</c:v>
                </c:pt>
                <c:pt idx="5503" formatCode="General">
                  <c:v>-79.650000000000006</c:v>
                </c:pt>
                <c:pt idx="5504" formatCode="General">
                  <c:v>-82.15</c:v>
                </c:pt>
                <c:pt idx="5505" formatCode="General">
                  <c:v>-84.65</c:v>
                </c:pt>
                <c:pt idx="5506" formatCode="General">
                  <c:v>-87.15</c:v>
                </c:pt>
                <c:pt idx="5507" formatCode="General">
                  <c:v>-89.65</c:v>
                </c:pt>
                <c:pt idx="5508" formatCode="General">
                  <c:v>-92.15</c:v>
                </c:pt>
                <c:pt idx="5509" formatCode="General">
                  <c:v>-94.65</c:v>
                </c:pt>
                <c:pt idx="5510" formatCode="General">
                  <c:v>-97.15</c:v>
                </c:pt>
                <c:pt idx="5511" formatCode="General">
                  <c:v>-99.65</c:v>
                </c:pt>
                <c:pt idx="5512" formatCode="General">
                  <c:v>-97.15</c:v>
                </c:pt>
                <c:pt idx="5513" formatCode="General">
                  <c:v>-94.65</c:v>
                </c:pt>
                <c:pt idx="5514" formatCode="General">
                  <c:v>-92.15</c:v>
                </c:pt>
                <c:pt idx="5515" formatCode="General">
                  <c:v>-89.65</c:v>
                </c:pt>
                <c:pt idx="5516" formatCode="General">
                  <c:v>-87.15</c:v>
                </c:pt>
                <c:pt idx="5517" formatCode="General">
                  <c:v>-84.65</c:v>
                </c:pt>
                <c:pt idx="5518" formatCode="General">
                  <c:v>-82.15</c:v>
                </c:pt>
                <c:pt idx="5519" formatCode="General">
                  <c:v>-79.650000000000006</c:v>
                </c:pt>
                <c:pt idx="5520" formatCode="General">
                  <c:v>-77.150000000000006</c:v>
                </c:pt>
                <c:pt idx="5521" formatCode="General">
                  <c:v>-74.650000000000006</c:v>
                </c:pt>
                <c:pt idx="5522" formatCode="General">
                  <c:v>-72.150000000000006</c:v>
                </c:pt>
                <c:pt idx="5523" formatCode="General">
                  <c:v>-69.650000000000006</c:v>
                </c:pt>
                <c:pt idx="5524" formatCode="General">
                  <c:v>-67.150000000000006</c:v>
                </c:pt>
                <c:pt idx="5525" formatCode="General">
                  <c:v>-64.650000000000006</c:v>
                </c:pt>
                <c:pt idx="5526" formatCode="General">
                  <c:v>-62.150000000000013</c:v>
                </c:pt>
                <c:pt idx="5527" formatCode="General">
                  <c:v>-59.650000000000013</c:v>
                </c:pt>
                <c:pt idx="5528" formatCode="General">
                  <c:v>-57.150000000000013</c:v>
                </c:pt>
                <c:pt idx="5529" formatCode="General">
                  <c:v>-54.650000000000013</c:v>
                </c:pt>
                <c:pt idx="5530" formatCode="General">
                  <c:v>-52.150000000000013</c:v>
                </c:pt>
                <c:pt idx="5531" formatCode="General">
                  <c:v>-49.650000000000013</c:v>
                </c:pt>
                <c:pt idx="5532" formatCode="General">
                  <c:v>-47.150000000000013</c:v>
                </c:pt>
                <c:pt idx="5533" formatCode="General">
                  <c:v>-44.650000000000013</c:v>
                </c:pt>
                <c:pt idx="5534" formatCode="General">
                  <c:v>-42.150000000000013</c:v>
                </c:pt>
                <c:pt idx="5535" formatCode="General">
                  <c:v>-39.650000000000013</c:v>
                </c:pt>
                <c:pt idx="5536" formatCode="General">
                  <c:v>-37.150000000000013</c:v>
                </c:pt>
                <c:pt idx="5537" formatCode="General">
                  <c:v>-34.650000000000013</c:v>
                </c:pt>
                <c:pt idx="5538" formatCode="General">
                  <c:v>-32.150000000000013</c:v>
                </c:pt>
                <c:pt idx="5539" formatCode="General">
                  <c:v>-29.650000000000009</c:v>
                </c:pt>
                <c:pt idx="5540" formatCode="General">
                  <c:v>-27.150000000000009</c:v>
                </c:pt>
                <c:pt idx="5541" formatCode="General">
                  <c:v>-24.650000000000009</c:v>
                </c:pt>
                <c:pt idx="5542" formatCode="General">
                  <c:v>-22.150000000000009</c:v>
                </c:pt>
                <c:pt idx="5543" formatCode="General">
                  <c:v>-19.650000000000009</c:v>
                </c:pt>
                <c:pt idx="5544" formatCode="General">
                  <c:v>-17.150000000000009</c:v>
                </c:pt>
                <c:pt idx="5545" formatCode="General">
                  <c:v>-14.650000000000009</c:v>
                </c:pt>
                <c:pt idx="5546" formatCode="General">
                  <c:v>-12.150000000000009</c:v>
                </c:pt>
                <c:pt idx="5547" formatCode="General">
                  <c:v>-9.6500000000000057</c:v>
                </c:pt>
                <c:pt idx="5548" formatCode="General">
                  <c:v>-7.1500000000000057</c:v>
                </c:pt>
                <c:pt idx="5549" formatCode="General">
                  <c:v>-4.6500000000000057</c:v>
                </c:pt>
                <c:pt idx="5550" formatCode="General">
                  <c:v>-2.1500000000000061</c:v>
                </c:pt>
                <c:pt idx="5551" formatCode="General">
                  <c:v>0.34999999999999432</c:v>
                </c:pt>
                <c:pt idx="5552" formatCode="General">
                  <c:v>2.8499999999999939</c:v>
                </c:pt>
                <c:pt idx="5553" formatCode="General">
                  <c:v>5.3499999999999943</c:v>
                </c:pt>
                <c:pt idx="5554" formatCode="General">
                  <c:v>7.8499999999999943</c:v>
                </c:pt>
                <c:pt idx="5555" formatCode="General">
                  <c:v>10.349999999999991</c:v>
                </c:pt>
                <c:pt idx="5556" formatCode="General">
                  <c:v>12.849999999999991</c:v>
                </c:pt>
                <c:pt idx="5557" formatCode="General">
                  <c:v>15.349999999999991</c:v>
                </c:pt>
                <c:pt idx="5558" formatCode="General">
                  <c:v>17.849999999999991</c:v>
                </c:pt>
                <c:pt idx="5559" formatCode="General">
                  <c:v>20.349999999999991</c:v>
                </c:pt>
                <c:pt idx="5560" formatCode="General">
                  <c:v>22.849999999999991</c:v>
                </c:pt>
                <c:pt idx="5561" formatCode="General">
                  <c:v>25.349999999999991</c:v>
                </c:pt>
                <c:pt idx="5562" formatCode="General">
                  <c:v>27.849999999999991</c:v>
                </c:pt>
                <c:pt idx="5563" formatCode="General">
                  <c:v>30.349999999999991</c:v>
                </c:pt>
                <c:pt idx="5564" formatCode="General">
                  <c:v>32.849999999999987</c:v>
                </c:pt>
                <c:pt idx="5565" formatCode="General">
                  <c:v>35.349999999999987</c:v>
                </c:pt>
                <c:pt idx="5566" formatCode="General">
                  <c:v>37.849999999999987</c:v>
                </c:pt>
                <c:pt idx="5567" formatCode="General">
                  <c:v>40.349999999999987</c:v>
                </c:pt>
                <c:pt idx="5568" formatCode="General">
                  <c:v>42.849999999999987</c:v>
                </c:pt>
                <c:pt idx="5569" formatCode="General">
                  <c:v>45.349999999999987</c:v>
                </c:pt>
                <c:pt idx="5570" formatCode="General">
                  <c:v>47.849999999999987</c:v>
                </c:pt>
                <c:pt idx="5571" formatCode="General">
                  <c:v>50.349999999999987</c:v>
                </c:pt>
                <c:pt idx="5572" formatCode="General">
                  <c:v>52.849999999999987</c:v>
                </c:pt>
                <c:pt idx="5573" formatCode="General">
                  <c:v>55.349999999999987</c:v>
                </c:pt>
                <c:pt idx="5574" formatCode="General">
                  <c:v>57.849999999999987</c:v>
                </c:pt>
                <c:pt idx="5575" formatCode="General">
                  <c:v>60.349999999999987</c:v>
                </c:pt>
                <c:pt idx="5576" formatCode="General">
                  <c:v>62.849999999999987</c:v>
                </c:pt>
                <c:pt idx="5577" formatCode="General">
                  <c:v>65.349999999999994</c:v>
                </c:pt>
                <c:pt idx="5578" formatCode="General">
                  <c:v>67.849999999999994</c:v>
                </c:pt>
                <c:pt idx="5579" formatCode="General">
                  <c:v>70.349999999999994</c:v>
                </c:pt>
                <c:pt idx="5580" formatCode="General">
                  <c:v>72.849999999999994</c:v>
                </c:pt>
                <c:pt idx="5581" formatCode="General">
                  <c:v>75.349999999999994</c:v>
                </c:pt>
                <c:pt idx="5582" formatCode="General">
                  <c:v>77.849999999999994</c:v>
                </c:pt>
                <c:pt idx="5583" formatCode="General">
                  <c:v>80.349999999999994</c:v>
                </c:pt>
                <c:pt idx="5584" formatCode="General">
                  <c:v>82.85</c:v>
                </c:pt>
                <c:pt idx="5585" formatCode="General">
                  <c:v>85.35</c:v>
                </c:pt>
                <c:pt idx="5586" formatCode="General">
                  <c:v>87.85</c:v>
                </c:pt>
                <c:pt idx="5587" formatCode="General">
                  <c:v>90.35</c:v>
                </c:pt>
                <c:pt idx="5588" formatCode="General">
                  <c:v>92.85</c:v>
                </c:pt>
                <c:pt idx="5589" formatCode="General">
                  <c:v>95.35</c:v>
                </c:pt>
                <c:pt idx="5590" formatCode="General">
                  <c:v>97.85</c:v>
                </c:pt>
                <c:pt idx="5591" formatCode="General">
                  <c:v>100.35</c:v>
                </c:pt>
                <c:pt idx="5592" formatCode="General">
                  <c:v>97.85</c:v>
                </c:pt>
                <c:pt idx="5593" formatCode="General">
                  <c:v>95.35</c:v>
                </c:pt>
                <c:pt idx="5594" formatCode="General">
                  <c:v>92.85</c:v>
                </c:pt>
                <c:pt idx="5595" formatCode="General">
                  <c:v>90.35</c:v>
                </c:pt>
                <c:pt idx="5596" formatCode="General">
                  <c:v>87.85</c:v>
                </c:pt>
                <c:pt idx="5597" formatCode="General">
                  <c:v>85.35</c:v>
                </c:pt>
                <c:pt idx="5598" formatCode="General">
                  <c:v>82.85</c:v>
                </c:pt>
                <c:pt idx="5599" formatCode="General">
                  <c:v>80.349999999999994</c:v>
                </c:pt>
                <c:pt idx="5600" formatCode="General">
                  <c:v>77.849999999999994</c:v>
                </c:pt>
                <c:pt idx="5601" formatCode="General">
                  <c:v>75.349999999999994</c:v>
                </c:pt>
                <c:pt idx="5602" formatCode="General">
                  <c:v>72.849999999999994</c:v>
                </c:pt>
                <c:pt idx="5603" formatCode="General">
                  <c:v>70.349999999999994</c:v>
                </c:pt>
                <c:pt idx="5604" formatCode="General">
                  <c:v>67.849999999999994</c:v>
                </c:pt>
                <c:pt idx="5605" formatCode="General">
                  <c:v>65.349999999999994</c:v>
                </c:pt>
                <c:pt idx="5606" formatCode="General">
                  <c:v>62.849999999999987</c:v>
                </c:pt>
                <c:pt idx="5607" formatCode="General">
                  <c:v>60.349999999999987</c:v>
                </c:pt>
                <c:pt idx="5608" formatCode="General">
                  <c:v>57.849999999999987</c:v>
                </c:pt>
                <c:pt idx="5609" formatCode="General">
                  <c:v>55.349999999999987</c:v>
                </c:pt>
                <c:pt idx="5610" formatCode="General">
                  <c:v>52.849999999999987</c:v>
                </c:pt>
                <c:pt idx="5611" formatCode="General">
                  <c:v>50.349999999999987</c:v>
                </c:pt>
                <c:pt idx="5612" formatCode="General">
                  <c:v>47.849999999999987</c:v>
                </c:pt>
                <c:pt idx="5613" formatCode="General">
                  <c:v>45.349999999999987</c:v>
                </c:pt>
                <c:pt idx="5614" formatCode="General">
                  <c:v>42.849999999999987</c:v>
                </c:pt>
                <c:pt idx="5615" formatCode="General">
                  <c:v>40.349999999999987</c:v>
                </c:pt>
                <c:pt idx="5616" formatCode="General">
                  <c:v>37.849999999999987</c:v>
                </c:pt>
                <c:pt idx="5617" formatCode="General">
                  <c:v>35.349999999999987</c:v>
                </c:pt>
                <c:pt idx="5618" formatCode="General">
                  <c:v>32.849999999999987</c:v>
                </c:pt>
                <c:pt idx="5619" formatCode="General">
                  <c:v>30.349999999999991</c:v>
                </c:pt>
                <c:pt idx="5620" formatCode="General">
                  <c:v>27.849999999999991</c:v>
                </c:pt>
                <c:pt idx="5621" formatCode="General">
                  <c:v>25.349999999999991</c:v>
                </c:pt>
                <c:pt idx="5622" formatCode="General">
                  <c:v>22.849999999999991</c:v>
                </c:pt>
                <c:pt idx="5623" formatCode="General">
                  <c:v>20.349999999999991</c:v>
                </c:pt>
                <c:pt idx="5624" formatCode="General">
                  <c:v>17.849999999999991</c:v>
                </c:pt>
                <c:pt idx="5625" formatCode="General">
                  <c:v>15.349999999999991</c:v>
                </c:pt>
                <c:pt idx="5626" formatCode="General">
                  <c:v>12.849999999999991</c:v>
                </c:pt>
                <c:pt idx="5627" formatCode="General">
                  <c:v>10.349999999999991</c:v>
                </c:pt>
                <c:pt idx="5628" formatCode="General">
                  <c:v>7.8499999999999943</c:v>
                </c:pt>
                <c:pt idx="5629" formatCode="General">
                  <c:v>5.3499999999999943</c:v>
                </c:pt>
                <c:pt idx="5630" formatCode="General">
                  <c:v>2.8499999999999939</c:v>
                </c:pt>
                <c:pt idx="5631" formatCode="General">
                  <c:v>0.34999999999999432</c:v>
                </c:pt>
                <c:pt idx="5632" formatCode="General">
                  <c:v>-2.1500000000000061</c:v>
                </c:pt>
                <c:pt idx="5633" formatCode="General">
                  <c:v>-4.6500000000000057</c:v>
                </c:pt>
                <c:pt idx="5634" formatCode="General">
                  <c:v>-7.1500000000000057</c:v>
                </c:pt>
                <c:pt idx="5635" formatCode="General">
                  <c:v>-9.6500000000000057</c:v>
                </c:pt>
                <c:pt idx="5636" formatCode="General">
                  <c:v>-12.150000000000009</c:v>
                </c:pt>
                <c:pt idx="5637" formatCode="General">
                  <c:v>-14.650000000000009</c:v>
                </c:pt>
                <c:pt idx="5638" formatCode="General">
                  <c:v>-17.150000000000009</c:v>
                </c:pt>
                <c:pt idx="5639" formatCode="General">
                  <c:v>-19.650000000000009</c:v>
                </c:pt>
                <c:pt idx="5640" formatCode="General">
                  <c:v>-22.150000000000009</c:v>
                </c:pt>
                <c:pt idx="5641" formatCode="General">
                  <c:v>-24.650000000000009</c:v>
                </c:pt>
                <c:pt idx="5642" formatCode="General">
                  <c:v>-27.150000000000009</c:v>
                </c:pt>
                <c:pt idx="5643" formatCode="General">
                  <c:v>-29.650000000000009</c:v>
                </c:pt>
                <c:pt idx="5644" formatCode="General">
                  <c:v>-32.150000000000013</c:v>
                </c:pt>
                <c:pt idx="5645" formatCode="General">
                  <c:v>-34.650000000000013</c:v>
                </c:pt>
                <c:pt idx="5646" formatCode="General">
                  <c:v>-37.150000000000013</c:v>
                </c:pt>
                <c:pt idx="5647" formatCode="General">
                  <c:v>-39.650000000000013</c:v>
                </c:pt>
                <c:pt idx="5648" formatCode="General">
                  <c:v>-42.150000000000013</c:v>
                </c:pt>
                <c:pt idx="5649" formatCode="General">
                  <c:v>-44.650000000000013</c:v>
                </c:pt>
                <c:pt idx="5650" formatCode="General">
                  <c:v>-47.150000000000013</c:v>
                </c:pt>
                <c:pt idx="5651" formatCode="General">
                  <c:v>-49.650000000000013</c:v>
                </c:pt>
                <c:pt idx="5652" formatCode="General">
                  <c:v>-52.150000000000013</c:v>
                </c:pt>
                <c:pt idx="5653" formatCode="General">
                  <c:v>-54.650000000000013</c:v>
                </c:pt>
                <c:pt idx="5654" formatCode="General">
                  <c:v>-57.150000000000013</c:v>
                </c:pt>
                <c:pt idx="5655" formatCode="General">
                  <c:v>-59.650000000000013</c:v>
                </c:pt>
                <c:pt idx="5656" formatCode="General">
                  <c:v>-62.150000000000013</c:v>
                </c:pt>
                <c:pt idx="5657" formatCode="General">
                  <c:v>-64.650000000000006</c:v>
                </c:pt>
                <c:pt idx="5658" formatCode="General">
                  <c:v>-67.150000000000006</c:v>
                </c:pt>
                <c:pt idx="5659" formatCode="General">
                  <c:v>-69.650000000000006</c:v>
                </c:pt>
                <c:pt idx="5660" formatCode="General">
                  <c:v>-72.150000000000006</c:v>
                </c:pt>
                <c:pt idx="5661" formatCode="General">
                  <c:v>-74.650000000000006</c:v>
                </c:pt>
                <c:pt idx="5662" formatCode="General">
                  <c:v>-77.150000000000006</c:v>
                </c:pt>
                <c:pt idx="5663" formatCode="General">
                  <c:v>-79.650000000000006</c:v>
                </c:pt>
                <c:pt idx="5664" formatCode="General">
                  <c:v>-82.15</c:v>
                </c:pt>
                <c:pt idx="5665" formatCode="General">
                  <c:v>-84.65</c:v>
                </c:pt>
                <c:pt idx="5666" formatCode="General">
                  <c:v>-87.15</c:v>
                </c:pt>
                <c:pt idx="5667" formatCode="General">
                  <c:v>-89.65</c:v>
                </c:pt>
                <c:pt idx="5668" formatCode="General">
                  <c:v>-92.15</c:v>
                </c:pt>
                <c:pt idx="5669" formatCode="General">
                  <c:v>-94.65</c:v>
                </c:pt>
                <c:pt idx="5670" formatCode="General">
                  <c:v>-97.15</c:v>
                </c:pt>
                <c:pt idx="5671" formatCode="General">
                  <c:v>-99.65</c:v>
                </c:pt>
                <c:pt idx="5672" formatCode="General">
                  <c:v>-97.15</c:v>
                </c:pt>
                <c:pt idx="5673" formatCode="General">
                  <c:v>-94.65</c:v>
                </c:pt>
                <c:pt idx="5674" formatCode="General">
                  <c:v>-92.15</c:v>
                </c:pt>
                <c:pt idx="5675" formatCode="General">
                  <c:v>-89.65</c:v>
                </c:pt>
                <c:pt idx="5676" formatCode="General">
                  <c:v>-87.15</c:v>
                </c:pt>
                <c:pt idx="5677" formatCode="General">
                  <c:v>-84.65</c:v>
                </c:pt>
                <c:pt idx="5678" formatCode="General">
                  <c:v>-82.15</c:v>
                </c:pt>
                <c:pt idx="5679" formatCode="General">
                  <c:v>-79.650000000000006</c:v>
                </c:pt>
                <c:pt idx="5680" formatCode="General">
                  <c:v>-77.150000000000006</c:v>
                </c:pt>
                <c:pt idx="5681" formatCode="General">
                  <c:v>-74.650000000000006</c:v>
                </c:pt>
                <c:pt idx="5682" formatCode="General">
                  <c:v>-72.150000000000006</c:v>
                </c:pt>
                <c:pt idx="5683" formatCode="General">
                  <c:v>-69.650000000000006</c:v>
                </c:pt>
                <c:pt idx="5684" formatCode="General">
                  <c:v>-67.150000000000006</c:v>
                </c:pt>
                <c:pt idx="5685" formatCode="General">
                  <c:v>-64.650000000000006</c:v>
                </c:pt>
                <c:pt idx="5686" formatCode="General">
                  <c:v>-62.150000000000013</c:v>
                </c:pt>
                <c:pt idx="5687" formatCode="General">
                  <c:v>-59.650000000000013</c:v>
                </c:pt>
                <c:pt idx="5688" formatCode="General">
                  <c:v>-57.150000000000013</c:v>
                </c:pt>
                <c:pt idx="5689" formatCode="General">
                  <c:v>-54.650000000000013</c:v>
                </c:pt>
                <c:pt idx="5690" formatCode="General">
                  <c:v>-52.150000000000013</c:v>
                </c:pt>
                <c:pt idx="5691" formatCode="General">
                  <c:v>-49.650000000000013</c:v>
                </c:pt>
                <c:pt idx="5692" formatCode="General">
                  <c:v>-47.150000000000013</c:v>
                </c:pt>
                <c:pt idx="5693" formatCode="General">
                  <c:v>-44.650000000000013</c:v>
                </c:pt>
                <c:pt idx="5694" formatCode="General">
                  <c:v>-42.150000000000013</c:v>
                </c:pt>
                <c:pt idx="5695" formatCode="General">
                  <c:v>-39.650000000000013</c:v>
                </c:pt>
                <c:pt idx="5696" formatCode="General">
                  <c:v>-37.150000000000013</c:v>
                </c:pt>
                <c:pt idx="5697" formatCode="General">
                  <c:v>-34.650000000000013</c:v>
                </c:pt>
                <c:pt idx="5698" formatCode="General">
                  <c:v>-32.150000000000013</c:v>
                </c:pt>
                <c:pt idx="5699" formatCode="General">
                  <c:v>-29.650000000000009</c:v>
                </c:pt>
                <c:pt idx="5700" formatCode="General">
                  <c:v>-27.150000000000009</c:v>
                </c:pt>
                <c:pt idx="5701" formatCode="General">
                  <c:v>-24.650000000000009</c:v>
                </c:pt>
                <c:pt idx="5702" formatCode="General">
                  <c:v>-22.150000000000009</c:v>
                </c:pt>
                <c:pt idx="5703" formatCode="General">
                  <c:v>-19.650000000000009</c:v>
                </c:pt>
                <c:pt idx="5704" formatCode="General">
                  <c:v>-17.150000000000009</c:v>
                </c:pt>
                <c:pt idx="5705" formatCode="General">
                  <c:v>-14.650000000000009</c:v>
                </c:pt>
                <c:pt idx="5706" formatCode="General">
                  <c:v>-12.150000000000009</c:v>
                </c:pt>
                <c:pt idx="5707" formatCode="General">
                  <c:v>-9.6500000000000057</c:v>
                </c:pt>
                <c:pt idx="5708" formatCode="General">
                  <c:v>-7.1500000000000057</c:v>
                </c:pt>
                <c:pt idx="5709" formatCode="General">
                  <c:v>-4.6500000000000057</c:v>
                </c:pt>
                <c:pt idx="5710" formatCode="General">
                  <c:v>-2.1500000000000061</c:v>
                </c:pt>
                <c:pt idx="5711" formatCode="General">
                  <c:v>0.34999999999999432</c:v>
                </c:pt>
                <c:pt idx="5712" formatCode="General">
                  <c:v>2.8499999999999939</c:v>
                </c:pt>
                <c:pt idx="5713" formatCode="General">
                  <c:v>5.3499999999999943</c:v>
                </c:pt>
                <c:pt idx="5714" formatCode="General">
                  <c:v>7.8499999999999943</c:v>
                </c:pt>
                <c:pt idx="5715" formatCode="General">
                  <c:v>10.349999999999991</c:v>
                </c:pt>
                <c:pt idx="5716" formatCode="General">
                  <c:v>12.849999999999991</c:v>
                </c:pt>
                <c:pt idx="5717" formatCode="General">
                  <c:v>15.349999999999991</c:v>
                </c:pt>
                <c:pt idx="5718" formatCode="General">
                  <c:v>17.849999999999991</c:v>
                </c:pt>
                <c:pt idx="5719" formatCode="General">
                  <c:v>20.349999999999991</c:v>
                </c:pt>
                <c:pt idx="5720" formatCode="General">
                  <c:v>22.849999999999991</c:v>
                </c:pt>
                <c:pt idx="5721" formatCode="General">
                  <c:v>25.349999999999991</c:v>
                </c:pt>
                <c:pt idx="5722" formatCode="General">
                  <c:v>27.849999999999991</c:v>
                </c:pt>
                <c:pt idx="5723" formatCode="General">
                  <c:v>30.349999999999991</c:v>
                </c:pt>
                <c:pt idx="5724" formatCode="General">
                  <c:v>32.849999999999987</c:v>
                </c:pt>
                <c:pt idx="5725" formatCode="General">
                  <c:v>35.349999999999987</c:v>
                </c:pt>
                <c:pt idx="5726" formatCode="General">
                  <c:v>37.849999999999987</c:v>
                </c:pt>
                <c:pt idx="5727" formatCode="General">
                  <c:v>40.349999999999987</c:v>
                </c:pt>
                <c:pt idx="5728" formatCode="General">
                  <c:v>42.849999999999987</c:v>
                </c:pt>
                <c:pt idx="5729" formatCode="General">
                  <c:v>45.349999999999987</c:v>
                </c:pt>
                <c:pt idx="5730" formatCode="General">
                  <c:v>47.849999999999987</c:v>
                </c:pt>
                <c:pt idx="5731" formatCode="General">
                  <c:v>50.349999999999987</c:v>
                </c:pt>
                <c:pt idx="5732" formatCode="General">
                  <c:v>52.849999999999987</c:v>
                </c:pt>
                <c:pt idx="5733" formatCode="General">
                  <c:v>55.349999999999987</c:v>
                </c:pt>
                <c:pt idx="5734" formatCode="General">
                  <c:v>57.849999999999987</c:v>
                </c:pt>
                <c:pt idx="5735" formatCode="General">
                  <c:v>60.349999999999987</c:v>
                </c:pt>
                <c:pt idx="5736" formatCode="General">
                  <c:v>62.849999999999987</c:v>
                </c:pt>
                <c:pt idx="5737" formatCode="General">
                  <c:v>65.349999999999994</c:v>
                </c:pt>
                <c:pt idx="5738" formatCode="General">
                  <c:v>67.849999999999994</c:v>
                </c:pt>
                <c:pt idx="5739" formatCode="General">
                  <c:v>70.349999999999994</c:v>
                </c:pt>
                <c:pt idx="5740" formatCode="General">
                  <c:v>72.849999999999994</c:v>
                </c:pt>
                <c:pt idx="5741" formatCode="General">
                  <c:v>75.349999999999994</c:v>
                </c:pt>
                <c:pt idx="5742" formatCode="General">
                  <c:v>77.849999999999994</c:v>
                </c:pt>
                <c:pt idx="5743" formatCode="General">
                  <c:v>80.349999999999994</c:v>
                </c:pt>
                <c:pt idx="5744" formatCode="General">
                  <c:v>82.85</c:v>
                </c:pt>
                <c:pt idx="5745" formatCode="General">
                  <c:v>85.35</c:v>
                </c:pt>
                <c:pt idx="5746" formatCode="General">
                  <c:v>87.85</c:v>
                </c:pt>
                <c:pt idx="5747" formatCode="General">
                  <c:v>90.35</c:v>
                </c:pt>
                <c:pt idx="5748" formatCode="General">
                  <c:v>92.85</c:v>
                </c:pt>
                <c:pt idx="5749" formatCode="General">
                  <c:v>95.35</c:v>
                </c:pt>
                <c:pt idx="5750" formatCode="General">
                  <c:v>97.85</c:v>
                </c:pt>
                <c:pt idx="5751" formatCode="General">
                  <c:v>100.35</c:v>
                </c:pt>
                <c:pt idx="5752" formatCode="General">
                  <c:v>97.85</c:v>
                </c:pt>
                <c:pt idx="5753" formatCode="General">
                  <c:v>95.35</c:v>
                </c:pt>
                <c:pt idx="5754" formatCode="General">
                  <c:v>92.85</c:v>
                </c:pt>
                <c:pt idx="5755" formatCode="General">
                  <c:v>90.35</c:v>
                </c:pt>
                <c:pt idx="5756" formatCode="General">
                  <c:v>87.85</c:v>
                </c:pt>
                <c:pt idx="5757" formatCode="General">
                  <c:v>85.35</c:v>
                </c:pt>
                <c:pt idx="5758" formatCode="General">
                  <c:v>82.85</c:v>
                </c:pt>
                <c:pt idx="5759" formatCode="General">
                  <c:v>80.349999999999994</c:v>
                </c:pt>
                <c:pt idx="5760" formatCode="General">
                  <c:v>77.849999999999994</c:v>
                </c:pt>
                <c:pt idx="5761" formatCode="General">
                  <c:v>75.349999999999994</c:v>
                </c:pt>
                <c:pt idx="5762" formatCode="General">
                  <c:v>72.849999999999994</c:v>
                </c:pt>
                <c:pt idx="5763" formatCode="General">
                  <c:v>70.349999999999994</c:v>
                </c:pt>
                <c:pt idx="5764" formatCode="General">
                  <c:v>67.849999999999994</c:v>
                </c:pt>
                <c:pt idx="5765" formatCode="General">
                  <c:v>65.349999999999994</c:v>
                </c:pt>
                <c:pt idx="5766" formatCode="General">
                  <c:v>62.849999999999987</c:v>
                </c:pt>
                <c:pt idx="5767" formatCode="General">
                  <c:v>60.349999999999987</c:v>
                </c:pt>
                <c:pt idx="5768" formatCode="General">
                  <c:v>57.849999999999987</c:v>
                </c:pt>
                <c:pt idx="5769" formatCode="General">
                  <c:v>55.349999999999987</c:v>
                </c:pt>
                <c:pt idx="5770" formatCode="General">
                  <c:v>52.849999999999987</c:v>
                </c:pt>
                <c:pt idx="5771" formatCode="General">
                  <c:v>50.349999999999987</c:v>
                </c:pt>
                <c:pt idx="5772" formatCode="General">
                  <c:v>47.849999999999987</c:v>
                </c:pt>
                <c:pt idx="5773" formatCode="General">
                  <c:v>45.349999999999987</c:v>
                </c:pt>
                <c:pt idx="5774" formatCode="General">
                  <c:v>42.849999999999987</c:v>
                </c:pt>
                <c:pt idx="5775" formatCode="General">
                  <c:v>40.349999999999987</c:v>
                </c:pt>
                <c:pt idx="5776" formatCode="General">
                  <c:v>37.849999999999987</c:v>
                </c:pt>
                <c:pt idx="5777" formatCode="General">
                  <c:v>35.349999999999987</c:v>
                </c:pt>
                <c:pt idx="5778" formatCode="General">
                  <c:v>32.849999999999987</c:v>
                </c:pt>
                <c:pt idx="5779" formatCode="General">
                  <c:v>30.349999999999991</c:v>
                </c:pt>
                <c:pt idx="5780" formatCode="General">
                  <c:v>27.849999999999991</c:v>
                </c:pt>
                <c:pt idx="5781" formatCode="General">
                  <c:v>25.349999999999991</c:v>
                </c:pt>
                <c:pt idx="5782" formatCode="General">
                  <c:v>22.849999999999991</c:v>
                </c:pt>
                <c:pt idx="5783" formatCode="General">
                  <c:v>20.349999999999991</c:v>
                </c:pt>
                <c:pt idx="5784" formatCode="General">
                  <c:v>17.849999999999991</c:v>
                </c:pt>
                <c:pt idx="5785" formatCode="General">
                  <c:v>15.349999999999991</c:v>
                </c:pt>
                <c:pt idx="5786" formatCode="General">
                  <c:v>12.849999999999991</c:v>
                </c:pt>
                <c:pt idx="5787" formatCode="General">
                  <c:v>10.349999999999991</c:v>
                </c:pt>
                <c:pt idx="5788" formatCode="General">
                  <c:v>7.8499999999999943</c:v>
                </c:pt>
                <c:pt idx="5789" formatCode="General">
                  <c:v>5.3499999999999943</c:v>
                </c:pt>
                <c:pt idx="5790" formatCode="General">
                  <c:v>2.8499999999999939</c:v>
                </c:pt>
                <c:pt idx="5791" formatCode="General">
                  <c:v>0.34999999999999432</c:v>
                </c:pt>
                <c:pt idx="5792" formatCode="General">
                  <c:v>-2.1500000000000061</c:v>
                </c:pt>
                <c:pt idx="5793" formatCode="General">
                  <c:v>-4.6500000000000057</c:v>
                </c:pt>
                <c:pt idx="5794" formatCode="General">
                  <c:v>-7.1500000000000057</c:v>
                </c:pt>
                <c:pt idx="5795" formatCode="General">
                  <c:v>-9.6500000000000057</c:v>
                </c:pt>
                <c:pt idx="5796" formatCode="General">
                  <c:v>-12.150000000000009</c:v>
                </c:pt>
                <c:pt idx="5797" formatCode="General">
                  <c:v>-14.650000000000009</c:v>
                </c:pt>
                <c:pt idx="5798" formatCode="General">
                  <c:v>-17.150000000000009</c:v>
                </c:pt>
                <c:pt idx="5799" formatCode="General">
                  <c:v>-19.650000000000009</c:v>
                </c:pt>
                <c:pt idx="5800" formatCode="General">
                  <c:v>-22.150000000000009</c:v>
                </c:pt>
                <c:pt idx="5801" formatCode="General">
                  <c:v>-24.650000000000009</c:v>
                </c:pt>
                <c:pt idx="5802" formatCode="General">
                  <c:v>-27.150000000000009</c:v>
                </c:pt>
                <c:pt idx="5803" formatCode="General">
                  <c:v>-29.650000000000009</c:v>
                </c:pt>
                <c:pt idx="5804" formatCode="General">
                  <c:v>-32.150000000000013</c:v>
                </c:pt>
                <c:pt idx="5805" formatCode="General">
                  <c:v>-34.650000000000013</c:v>
                </c:pt>
                <c:pt idx="5806" formatCode="General">
                  <c:v>-37.150000000000013</c:v>
                </c:pt>
                <c:pt idx="5807" formatCode="General">
                  <c:v>-39.650000000000013</c:v>
                </c:pt>
                <c:pt idx="5808" formatCode="General">
                  <c:v>-42.150000000000013</c:v>
                </c:pt>
                <c:pt idx="5809" formatCode="General">
                  <c:v>-44.650000000000013</c:v>
                </c:pt>
                <c:pt idx="5810" formatCode="General">
                  <c:v>-47.150000000000013</c:v>
                </c:pt>
                <c:pt idx="5811" formatCode="General">
                  <c:v>-49.650000000000013</c:v>
                </c:pt>
                <c:pt idx="5812" formatCode="General">
                  <c:v>-52.150000000000013</c:v>
                </c:pt>
                <c:pt idx="5813" formatCode="General">
                  <c:v>-54.650000000000013</c:v>
                </c:pt>
                <c:pt idx="5814" formatCode="General">
                  <c:v>-57.150000000000013</c:v>
                </c:pt>
                <c:pt idx="5815" formatCode="General">
                  <c:v>-59.650000000000013</c:v>
                </c:pt>
                <c:pt idx="5816" formatCode="General">
                  <c:v>-62.150000000000013</c:v>
                </c:pt>
                <c:pt idx="5817" formatCode="General">
                  <c:v>-64.650000000000006</c:v>
                </c:pt>
                <c:pt idx="5818" formatCode="General">
                  <c:v>-67.150000000000006</c:v>
                </c:pt>
                <c:pt idx="5819" formatCode="General">
                  <c:v>-69.650000000000006</c:v>
                </c:pt>
                <c:pt idx="5820" formatCode="General">
                  <c:v>-72.150000000000006</c:v>
                </c:pt>
                <c:pt idx="5821" formatCode="General">
                  <c:v>-74.650000000000006</c:v>
                </c:pt>
                <c:pt idx="5822" formatCode="General">
                  <c:v>-77.150000000000006</c:v>
                </c:pt>
                <c:pt idx="5823" formatCode="General">
                  <c:v>-79.650000000000006</c:v>
                </c:pt>
                <c:pt idx="5824" formatCode="General">
                  <c:v>-82.15</c:v>
                </c:pt>
                <c:pt idx="5825" formatCode="General">
                  <c:v>-84.65</c:v>
                </c:pt>
                <c:pt idx="5826" formatCode="General">
                  <c:v>-87.15</c:v>
                </c:pt>
                <c:pt idx="5827" formatCode="General">
                  <c:v>-89.65</c:v>
                </c:pt>
                <c:pt idx="5828" formatCode="General">
                  <c:v>-92.15</c:v>
                </c:pt>
                <c:pt idx="5829" formatCode="General">
                  <c:v>-94.65</c:v>
                </c:pt>
                <c:pt idx="5830" formatCode="General">
                  <c:v>-97.15</c:v>
                </c:pt>
                <c:pt idx="5831" formatCode="General">
                  <c:v>-99.65</c:v>
                </c:pt>
              </c:numCache>
            </c:numRef>
          </c:xVal>
          <c:yVal>
            <c:numRef>
              <c:f>Hysteresis!$D$2:$D$5833</c:f>
              <c:numCache>
                <c:formatCode>0.000</c:formatCode>
                <c:ptCount val="5832"/>
                <c:pt idx="0">
                  <c:v>14.69392415527342</c:v>
                </c:pt>
                <c:pt idx="1">
                  <c:v>29.383986318114189</c:v>
                </c:pt>
                <c:pt idx="2">
                  <c:v>44.07012767245493</c:v>
                </c:pt>
                <c:pt idx="3">
                  <c:v>58.752254850471623</c:v>
                </c:pt>
                <c:pt idx="4">
                  <c:v>73.430251121437337</c:v>
                </c:pt>
                <c:pt idx="5">
                  <c:v>88.103968829138438</c:v>
                </c:pt>
                <c:pt idx="6">
                  <c:v>102.7732667683202</c:v>
                </c:pt>
                <c:pt idx="7">
                  <c:v>117.437943043695</c:v>
                </c:pt>
                <c:pt idx="8">
                  <c:v>102.6354707593932</c:v>
                </c:pt>
                <c:pt idx="9">
                  <c:v>87.833026451673987</c:v>
                </c:pt>
                <c:pt idx="10">
                  <c:v>73.030605513773025</c:v>
                </c:pt>
                <c:pt idx="11">
                  <c:v>58.228210576397878</c:v>
                </c:pt>
                <c:pt idx="12">
                  <c:v>43.425828952414989</c:v>
                </c:pt>
                <c:pt idx="13">
                  <c:v>28.62348677735207</c:v>
                </c:pt>
                <c:pt idx="14">
                  <c:v>13.82113228526593</c:v>
                </c:pt>
                <c:pt idx="15">
                  <c:v>-0.97606835850336615</c:v>
                </c:pt>
                <c:pt idx="16">
                  <c:v>-15.670077192702861</c:v>
                </c:pt>
                <c:pt idx="17">
                  <c:v>-30.360043520730269</c:v>
                </c:pt>
                <c:pt idx="18">
                  <c:v>-45.045932876220959</c:v>
                </c:pt>
                <c:pt idx="19">
                  <c:v>-59.72760652634117</c:v>
                </c:pt>
                <c:pt idx="20">
                  <c:v>-74.404994000995885</c:v>
                </c:pt>
                <c:pt idx="21">
                  <c:v>-89.077281915445724</c:v>
                </c:pt>
                <c:pt idx="22">
                  <c:v>-103.7457335268264</c:v>
                </c:pt>
                <c:pt idx="23">
                  <c:v>-118.40893099703899</c:v>
                </c:pt>
                <c:pt idx="24">
                  <c:v>-103.6065094216203</c:v>
                </c:pt>
                <c:pt idx="25">
                  <c:v>-88.804208784004928</c:v>
                </c:pt>
                <c:pt idx="26">
                  <c:v>-74.0020394922268</c:v>
                </c:pt>
                <c:pt idx="27">
                  <c:v>-59.199988878125332</c:v>
                </c:pt>
                <c:pt idx="28">
                  <c:v>-44.39804889557157</c:v>
                </c:pt>
                <c:pt idx="29">
                  <c:v>-29.59617470903968</c:v>
                </c:pt>
                <c:pt idx="30">
                  <c:v>-14.79432533205858</c:v>
                </c:pt>
                <c:pt idx="31">
                  <c:v>7.533969184292005E-3</c:v>
                </c:pt>
                <c:pt idx="32">
                  <c:v>14.80932271747055</c:v>
                </c:pt>
                <c:pt idx="33">
                  <c:v>29.611076527728429</c:v>
                </c:pt>
                <c:pt idx="34">
                  <c:v>44.412516957250347</c:v>
                </c:pt>
                <c:pt idx="35">
                  <c:v>59.213946285928913</c:v>
                </c:pt>
                <c:pt idx="36">
                  <c:v>74.014866979160502</c:v>
                </c:pt>
                <c:pt idx="37">
                  <c:v>88.815306102344792</c:v>
                </c:pt>
                <c:pt idx="38">
                  <c:v>103.61566926594919</c:v>
                </c:pt>
                <c:pt idx="39">
                  <c:v>118.4094564185088</c:v>
                </c:pt>
                <c:pt idx="40">
                  <c:v>103.6070180684454</c:v>
                </c:pt>
                <c:pt idx="41">
                  <c:v>88.80469097279574</c:v>
                </c:pt>
                <c:pt idx="42">
                  <c:v>74.002460691380932</c:v>
                </c:pt>
                <c:pt idx="43">
                  <c:v>59.200335198677642</c:v>
                </c:pt>
                <c:pt idx="44">
                  <c:v>44.398267865194889</c:v>
                </c:pt>
                <c:pt idx="45">
                  <c:v>29.596274919563388</c:v>
                </c:pt>
                <c:pt idx="46">
                  <c:v>14.794285643617521</c:v>
                </c:pt>
                <c:pt idx="47">
                  <c:v>-7.6785068927554224E-3</c:v>
                </c:pt>
                <c:pt idx="48">
                  <c:v>-14.809642428111539</c:v>
                </c:pt>
                <c:pt idx="49">
                  <c:v>-29.611452611683159</c:v>
                </c:pt>
                <c:pt idx="50">
                  <c:v>-44.412972579600563</c:v>
                </c:pt>
                <c:pt idx="51">
                  <c:v>-59.21412024505112</c:v>
                </c:pt>
                <c:pt idx="52">
                  <c:v>-74.01502117954719</c:v>
                </c:pt>
                <c:pt idx="53">
                  <c:v>-88.815060954014157</c:v>
                </c:pt>
                <c:pt idx="54">
                  <c:v>-103.6155856202371</c:v>
                </c:pt>
                <c:pt idx="55">
                  <c:v>-118.4153214783791</c:v>
                </c:pt>
                <c:pt idx="56">
                  <c:v>-103.6129012567353</c:v>
                </c:pt>
                <c:pt idx="57">
                  <c:v>-88.810601543375199</c:v>
                </c:pt>
                <c:pt idx="58">
                  <c:v>-74.008433928436617</c:v>
                </c:pt>
                <c:pt idx="59">
                  <c:v>-59.20638572528275</c:v>
                </c:pt>
                <c:pt idx="60">
                  <c:v>-44.404448665585903</c:v>
                </c:pt>
                <c:pt idx="61">
                  <c:v>-29.602578595087351</c:v>
                </c:pt>
                <c:pt idx="62">
                  <c:v>-14.80073272012647</c:v>
                </c:pt>
                <c:pt idx="63">
                  <c:v>1.1230598705463989E-3</c:v>
                </c:pt>
                <c:pt idx="64">
                  <c:v>14.802907888431109</c:v>
                </c:pt>
                <c:pt idx="65">
                  <c:v>29.60465856155469</c:v>
                </c:pt>
                <c:pt idx="66">
                  <c:v>44.406095804349739</c:v>
                </c:pt>
                <c:pt idx="67">
                  <c:v>59.207522376982311</c:v>
                </c:pt>
                <c:pt idx="68">
                  <c:v>74.008441724635759</c:v>
                </c:pt>
                <c:pt idx="69">
                  <c:v>88.808881976331563</c:v>
                </c:pt>
                <c:pt idx="70">
                  <c:v>103.6092566077598</c:v>
                </c:pt>
                <c:pt idx="71">
                  <c:v>118.4095525259834</c:v>
                </c:pt>
                <c:pt idx="72">
                  <c:v>103.60711350375369</c:v>
                </c:pt>
                <c:pt idx="73">
                  <c:v>88.80478641179289</c:v>
                </c:pt>
                <c:pt idx="74">
                  <c:v>74.002556117074107</c:v>
                </c:pt>
                <c:pt idx="75">
                  <c:v>59.200430636048573</c:v>
                </c:pt>
                <c:pt idx="76">
                  <c:v>44.398363315766751</c:v>
                </c:pt>
                <c:pt idx="77">
                  <c:v>29.59637038549938</c:v>
                </c:pt>
                <c:pt idx="78">
                  <c:v>14.79438112445655</c:v>
                </c:pt>
                <c:pt idx="79">
                  <c:v>-7.5830103957599702E-3</c:v>
                </c:pt>
                <c:pt idx="80">
                  <c:v>-14.8095469180058</c:v>
                </c:pt>
                <c:pt idx="81">
                  <c:v>-29.611357085213449</c:v>
                </c:pt>
                <c:pt idx="82">
                  <c:v>-44.412877038597827</c:v>
                </c:pt>
                <c:pt idx="83">
                  <c:v>-59.214024686782118</c:v>
                </c:pt>
                <c:pt idx="84">
                  <c:v>-74.014925602579808</c:v>
                </c:pt>
                <c:pt idx="85">
                  <c:v>-88.814965370160721</c:v>
                </c:pt>
                <c:pt idx="86">
                  <c:v>-103.61549002056159</c:v>
                </c:pt>
                <c:pt idx="87">
                  <c:v>-118.4153227933453</c:v>
                </c:pt>
                <c:pt idx="88">
                  <c:v>-103.61290257490229</c:v>
                </c:pt>
                <c:pt idx="89">
                  <c:v>-88.810602861483645</c:v>
                </c:pt>
                <c:pt idx="90">
                  <c:v>-74.008435246769764</c:v>
                </c:pt>
                <c:pt idx="91">
                  <c:v>-59.206387043931358</c:v>
                </c:pt>
                <c:pt idx="92">
                  <c:v>-44.404449984596482</c:v>
                </c:pt>
                <c:pt idx="93">
                  <c:v>-29.6025799146284</c:v>
                </c:pt>
                <c:pt idx="94">
                  <c:v>-14.800734040081579</c:v>
                </c:pt>
                <c:pt idx="95">
                  <c:v>1.121739490875711E-3</c:v>
                </c:pt>
                <c:pt idx="96">
                  <c:v>14.802906567551011</c:v>
                </c:pt>
                <c:pt idx="97">
                  <c:v>29.604657240277561</c:v>
                </c:pt>
                <c:pt idx="98">
                  <c:v>44.406094482668991</c:v>
                </c:pt>
                <c:pt idx="99">
                  <c:v>59.207521054715031</c:v>
                </c:pt>
                <c:pt idx="100">
                  <c:v>74.008440401897218</c:v>
                </c:pt>
                <c:pt idx="101">
                  <c:v>88.808880652608522</c:v>
                </c:pt>
                <c:pt idx="102">
                  <c:v>103.609255283914</c:v>
                </c:pt>
                <c:pt idx="103">
                  <c:v>118.40955165817429</c:v>
                </c:pt>
                <c:pt idx="104">
                  <c:v>133.06855480246071</c:v>
                </c:pt>
                <c:pt idx="105">
                  <c:v>147.72153086893741</c:v>
                </c:pt>
                <c:pt idx="106">
                  <c:v>162.37029526930129</c:v>
                </c:pt>
                <c:pt idx="107">
                  <c:v>177.01429733165071</c:v>
                </c:pt>
                <c:pt idx="108">
                  <c:v>191.6531082315191</c:v>
                </c:pt>
                <c:pt idx="109">
                  <c:v>206.2849691753498</c:v>
                </c:pt>
                <c:pt idx="110">
                  <c:v>220.91312431789731</c:v>
                </c:pt>
                <c:pt idx="111">
                  <c:v>235.53609491366851</c:v>
                </c:pt>
                <c:pt idx="112">
                  <c:v>220.7336541170277</c:v>
                </c:pt>
                <c:pt idx="113">
                  <c:v>205.93131509868371</c:v>
                </c:pt>
                <c:pt idx="114">
                  <c:v>191.1291225451217</c:v>
                </c:pt>
                <c:pt idx="115">
                  <c:v>176.32705869415119</c:v>
                </c:pt>
                <c:pt idx="116">
                  <c:v>161.52508928969991</c:v>
                </c:pt>
                <c:pt idx="117">
                  <c:v>146.72323916759021</c:v>
                </c:pt>
                <c:pt idx="118">
                  <c:v>131.92155538534411</c:v>
                </c:pt>
                <c:pt idx="119">
                  <c:v>117.119978762277</c:v>
                </c:pt>
                <c:pt idx="120">
                  <c:v>102.31872811254711</c:v>
                </c:pt>
                <c:pt idx="121">
                  <c:v>87.517681001356735</c:v>
                </c:pt>
                <c:pt idx="122">
                  <c:v>72.716802767191666</c:v>
                </c:pt>
                <c:pt idx="123">
                  <c:v>57.916138089046051</c:v>
                </c:pt>
                <c:pt idx="124">
                  <c:v>43.115456550393809</c:v>
                </c:pt>
                <c:pt idx="125">
                  <c:v>28.314957821439041</c:v>
                </c:pt>
                <c:pt idx="126">
                  <c:v>13.51419347379842</c:v>
                </c:pt>
                <c:pt idx="127">
                  <c:v>-1.2865664665211329</c:v>
                </c:pt>
                <c:pt idx="128">
                  <c:v>-16.08736909858057</c:v>
                </c:pt>
                <c:pt idx="129">
                  <c:v>-30.887281141628421</c:v>
                </c:pt>
                <c:pt idx="130">
                  <c:v>-45.685804484181467</c:v>
                </c:pt>
                <c:pt idx="131">
                  <c:v>-60.482885854011428</c:v>
                </c:pt>
                <c:pt idx="132">
                  <c:v>-75.279546282538604</c:v>
                </c:pt>
                <c:pt idx="133">
                  <c:v>-90.073311210848786</c:v>
                </c:pt>
                <c:pt idx="134">
                  <c:v>-104.86924684545561</c:v>
                </c:pt>
                <c:pt idx="135">
                  <c:v>-119.6563104632846</c:v>
                </c:pt>
                <c:pt idx="136">
                  <c:v>-134.31312510303081</c:v>
                </c:pt>
                <c:pt idx="137">
                  <c:v>-148.9614549218438</c:v>
                </c:pt>
                <c:pt idx="138">
                  <c:v>-163.60860309106741</c:v>
                </c:pt>
                <c:pt idx="139">
                  <c:v>-178.24984272138281</c:v>
                </c:pt>
                <c:pt idx="140">
                  <c:v>-192.88493987133191</c:v>
                </c:pt>
                <c:pt idx="141">
                  <c:v>-207.51379114141741</c:v>
                </c:pt>
                <c:pt idx="142">
                  <c:v>-222.13864236969181</c:v>
                </c:pt>
                <c:pt idx="143">
                  <c:v>-236.76018688067609</c:v>
                </c:pt>
                <c:pt idx="144">
                  <c:v>-221.9577450519119</c:v>
                </c:pt>
                <c:pt idx="145">
                  <c:v>-207.15547091229899</c:v>
                </c:pt>
                <c:pt idx="146">
                  <c:v>-192.353422168973</c:v>
                </c:pt>
                <c:pt idx="147">
                  <c:v>-177.55157406979589</c:v>
                </c:pt>
                <c:pt idx="148">
                  <c:v>-162.7499176518979</c:v>
                </c:pt>
                <c:pt idx="149">
                  <c:v>-147.9484468622372</c:v>
                </c:pt>
                <c:pt idx="150">
                  <c:v>-133.14724975094899</c:v>
                </c:pt>
                <c:pt idx="151">
                  <c:v>-118.3462635358902</c:v>
                </c:pt>
                <c:pt idx="152">
                  <c:v>-103.5457677776886</c:v>
                </c:pt>
                <c:pt idx="153">
                  <c:v>-88.745623423774731</c:v>
                </c:pt>
                <c:pt idx="154">
                  <c:v>-73.946003905593813</c:v>
                </c:pt>
                <c:pt idx="155">
                  <c:v>-59.146862763032651</c:v>
                </c:pt>
                <c:pt idx="156">
                  <c:v>-44.348050609978309</c:v>
                </c:pt>
                <c:pt idx="157">
                  <c:v>-29.549161914124191</c:v>
                </c:pt>
                <c:pt idx="158">
                  <c:v>-14.74997259007352</c:v>
                </c:pt>
                <c:pt idx="159">
                  <c:v>4.9202633953434313E-2</c:v>
                </c:pt>
                <c:pt idx="160">
                  <c:v>14.848204352138371</c:v>
                </c:pt>
                <c:pt idx="161">
                  <c:v>29.646769128618271</c:v>
                </c:pt>
                <c:pt idx="162">
                  <c:v>44.444067673553121</c:v>
                </c:pt>
                <c:pt idx="163">
                  <c:v>59.241225503374878</c:v>
                </c:pt>
                <c:pt idx="164">
                  <c:v>74.036207268696387</c:v>
                </c:pt>
                <c:pt idx="165">
                  <c:v>88.830650951513249</c:v>
                </c:pt>
                <c:pt idx="166">
                  <c:v>103.6244639047672</c:v>
                </c:pt>
                <c:pt idx="167">
                  <c:v>118.41877600964089</c:v>
                </c:pt>
                <c:pt idx="168">
                  <c:v>133.21320419401121</c:v>
                </c:pt>
                <c:pt idx="169">
                  <c:v>148.0063081521273</c:v>
                </c:pt>
                <c:pt idx="170">
                  <c:v>162.80108738492879</c:v>
                </c:pt>
                <c:pt idx="171">
                  <c:v>177.59593392115781</c:v>
                </c:pt>
                <c:pt idx="172">
                  <c:v>192.3893518767573</c:v>
                </c:pt>
                <c:pt idx="173">
                  <c:v>207.180372120474</c:v>
                </c:pt>
                <c:pt idx="174">
                  <c:v>221.9742675074888</c:v>
                </c:pt>
                <c:pt idx="175">
                  <c:v>236.75927988338799</c:v>
                </c:pt>
                <c:pt idx="176">
                  <c:v>221.9568613718051</c:v>
                </c:pt>
                <c:pt idx="177">
                  <c:v>207.1546137694709</c:v>
                </c:pt>
                <c:pt idx="178">
                  <c:v>192.35258769548841</c:v>
                </c:pt>
                <c:pt idx="179">
                  <c:v>177.5508252665762</c:v>
                </c:pt>
                <c:pt idx="180">
                  <c:v>162.74923428411941</c:v>
                </c:pt>
                <c:pt idx="181">
                  <c:v>147.9478166101411</c:v>
                </c:pt>
                <c:pt idx="182">
                  <c:v>133.1466763623292</c:v>
                </c:pt>
                <c:pt idx="183">
                  <c:v>118.3457607299656</c:v>
                </c:pt>
                <c:pt idx="184">
                  <c:v>103.5452671084269</c:v>
                </c:pt>
                <c:pt idx="185">
                  <c:v>88.745120323826228</c:v>
                </c:pt>
                <c:pt idx="186">
                  <c:v>73.94525578755848</c:v>
                </c:pt>
                <c:pt idx="187">
                  <c:v>59.145742359793047</c:v>
                </c:pt>
                <c:pt idx="188">
                  <c:v>44.346319716896588</c:v>
                </c:pt>
                <c:pt idx="189">
                  <c:v>29.547159807446288</c:v>
                </c:pt>
                <c:pt idx="190">
                  <c:v>14.747741074408079</c:v>
                </c:pt>
                <c:pt idx="191">
                  <c:v>-5.1556387693347243E-2</c:v>
                </c:pt>
                <c:pt idx="192">
                  <c:v>-14.85089575281599</c:v>
                </c:pt>
                <c:pt idx="193">
                  <c:v>-29.649368520064289</c:v>
                </c:pt>
                <c:pt idx="194">
                  <c:v>-44.446468558235473</c:v>
                </c:pt>
                <c:pt idx="195">
                  <c:v>-59.242032549726019</c:v>
                </c:pt>
                <c:pt idx="196">
                  <c:v>-74.037277263782215</c:v>
                </c:pt>
                <c:pt idx="197">
                  <c:v>-88.829092255389227</c:v>
                </c:pt>
                <c:pt idx="198">
                  <c:v>-103.6232611917884</c:v>
                </c:pt>
                <c:pt idx="199">
                  <c:v>-118.4162697156422</c:v>
                </c:pt>
                <c:pt idx="200">
                  <c:v>-133.21187338947979</c:v>
                </c:pt>
                <c:pt idx="201">
                  <c:v>-148.0038035716951</c:v>
                </c:pt>
                <c:pt idx="202">
                  <c:v>-162.79937268436211</c:v>
                </c:pt>
                <c:pt idx="203">
                  <c:v>-177.59415738918199</c:v>
                </c:pt>
                <c:pt idx="204">
                  <c:v>-192.3878286232551</c:v>
                </c:pt>
                <c:pt idx="205">
                  <c:v>-207.18030545496879</c:v>
                </c:pt>
                <c:pt idx="206">
                  <c:v>-221.97383945271741</c:v>
                </c:pt>
                <c:pt idx="207">
                  <c:v>-236.76924950933471</c:v>
                </c:pt>
                <c:pt idx="208">
                  <c:v>-221.96680901124819</c:v>
                </c:pt>
                <c:pt idx="209">
                  <c:v>-207.16453638388899</c:v>
                </c:pt>
                <c:pt idx="210">
                  <c:v>-192.3624882522162</c:v>
                </c:pt>
                <c:pt idx="211">
                  <c:v>-177.5606417746742</c:v>
                </c:pt>
                <c:pt idx="212">
                  <c:v>-162.75898973977709</c:v>
                </c:pt>
                <c:pt idx="213">
                  <c:v>-147.95752206515931</c:v>
                </c:pt>
                <c:pt idx="214">
                  <c:v>-133.1563289851687</c:v>
                </c:pt>
                <c:pt idx="215">
                  <c:v>-118.3553478105031</c:v>
                </c:pt>
                <c:pt idx="216">
                  <c:v>-103.5548587862617</c:v>
                </c:pt>
                <c:pt idx="217">
                  <c:v>-88.754721192380117</c:v>
                </c:pt>
                <c:pt idx="218">
                  <c:v>-73.955109932440521</c:v>
                </c:pt>
                <c:pt idx="219">
                  <c:v>-59.155978085627737</c:v>
                </c:pt>
                <c:pt idx="220">
                  <c:v>-44.357176135127453</c:v>
                </c:pt>
                <c:pt idx="221">
                  <c:v>-29.55829812068097</c:v>
                </c:pt>
                <c:pt idx="222">
                  <c:v>-14.759120694750161</c:v>
                </c:pt>
                <c:pt idx="223">
                  <c:v>4.0043014406061957E-2</c:v>
                </c:pt>
                <c:pt idx="224">
                  <c:v>14.839033194426889</c:v>
                </c:pt>
                <c:pt idx="225">
                  <c:v>29.637586435249421</c:v>
                </c:pt>
                <c:pt idx="226">
                  <c:v>44.434871379805152</c:v>
                </c:pt>
                <c:pt idx="227">
                  <c:v>59.23201797281326</c:v>
                </c:pt>
                <c:pt idx="228">
                  <c:v>74.026988283305386</c:v>
                </c:pt>
                <c:pt idx="229">
                  <c:v>88.821417936758095</c:v>
                </c:pt>
                <c:pt idx="230">
                  <c:v>103.6152183159183</c:v>
                </c:pt>
                <c:pt idx="231">
                  <c:v>118.40951641038031</c:v>
                </c:pt>
                <c:pt idx="232">
                  <c:v>133.2039362494636</c:v>
                </c:pt>
                <c:pt idx="233">
                  <c:v>147.99702308238719</c:v>
                </c:pt>
                <c:pt idx="234">
                  <c:v>162.79178655177691</c:v>
                </c:pt>
                <c:pt idx="235">
                  <c:v>177.58662212757699</c:v>
                </c:pt>
                <c:pt idx="236">
                  <c:v>192.38003368275059</c:v>
                </c:pt>
                <c:pt idx="237">
                  <c:v>207.17104079690671</c:v>
                </c:pt>
                <c:pt idx="238">
                  <c:v>221.96494229418451</c:v>
                </c:pt>
                <c:pt idx="239">
                  <c:v>236.75941877064869</c:v>
                </c:pt>
                <c:pt idx="240">
                  <c:v>221.9570003005079</c:v>
                </c:pt>
                <c:pt idx="241">
                  <c:v>207.15475270645979</c:v>
                </c:pt>
                <c:pt idx="242">
                  <c:v>192.35272664099841</c:v>
                </c:pt>
                <c:pt idx="243">
                  <c:v>177.5509642335887</c:v>
                </c:pt>
                <c:pt idx="244">
                  <c:v>162.74937329332201</c:v>
                </c:pt>
                <c:pt idx="245">
                  <c:v>147.94795567966051</c:v>
                </c:pt>
                <c:pt idx="246">
                  <c:v>133.146815500457</c:v>
                </c:pt>
                <c:pt idx="247">
                  <c:v>118.34589994885999</c:v>
                </c:pt>
                <c:pt idx="248">
                  <c:v>103.5454063994619</c:v>
                </c:pt>
                <c:pt idx="249">
                  <c:v>88.745259711560095</c:v>
                </c:pt>
                <c:pt idx="250">
                  <c:v>73.945395281270578</c:v>
                </c:pt>
                <c:pt idx="251">
                  <c:v>59.145881957559347</c:v>
                </c:pt>
                <c:pt idx="252">
                  <c:v>44.346459433938143</c:v>
                </c:pt>
                <c:pt idx="253">
                  <c:v>29.54729963125223</c:v>
                </c:pt>
                <c:pt idx="254">
                  <c:v>14.747881012350129</c:v>
                </c:pt>
                <c:pt idx="255">
                  <c:v>-5.1416328509238378E-2</c:v>
                </c:pt>
                <c:pt idx="256">
                  <c:v>-14.850755571602409</c:v>
                </c:pt>
                <c:pt idx="257">
                  <c:v>-29.649228227477899</c:v>
                </c:pt>
                <c:pt idx="258">
                  <c:v>-44.446328158114802</c:v>
                </c:pt>
                <c:pt idx="259">
                  <c:v>-59.241892040341817</c:v>
                </c:pt>
                <c:pt idx="260">
                  <c:v>-74.037136666208667</c:v>
                </c:pt>
                <c:pt idx="261">
                  <c:v>-88.828951503846355</c:v>
                </c:pt>
                <c:pt idx="262">
                  <c:v>-103.62312031901941</c:v>
                </c:pt>
                <c:pt idx="263">
                  <c:v>-118.4161287114171</c:v>
                </c:pt>
                <c:pt idx="264">
                  <c:v>-133.21173225215031</c:v>
                </c:pt>
                <c:pt idx="265">
                  <c:v>-148.00366232095311</c:v>
                </c:pt>
                <c:pt idx="266">
                  <c:v>-162.79923129132649</c:v>
                </c:pt>
                <c:pt idx="267">
                  <c:v>-177.59401582747921</c:v>
                </c:pt>
                <c:pt idx="268">
                  <c:v>-192.38768701265681</c:v>
                </c:pt>
                <c:pt idx="269">
                  <c:v>-207.18016372910179</c:v>
                </c:pt>
                <c:pt idx="270">
                  <c:v>-221.97369754859301</c:v>
                </c:pt>
                <c:pt idx="271">
                  <c:v>-236.76924982196721</c:v>
                </c:pt>
                <c:pt idx="272">
                  <c:v>-221.96681137889331</c:v>
                </c:pt>
                <c:pt idx="273">
                  <c:v>-207.1645374901799</c:v>
                </c:pt>
                <c:pt idx="274">
                  <c:v>-192.36248990391181</c:v>
                </c:pt>
                <c:pt idx="275">
                  <c:v>-177.56064373491969</c:v>
                </c:pt>
                <c:pt idx="276">
                  <c:v>-162.7589917222966</c:v>
                </c:pt>
                <c:pt idx="277">
                  <c:v>-147.95752403897791</c:v>
                </c:pt>
                <c:pt idx="278">
                  <c:v>-133.1563309588673</c:v>
                </c:pt>
                <c:pt idx="279">
                  <c:v>-118.35534978506639</c:v>
                </c:pt>
                <c:pt idx="280">
                  <c:v>-103.55486076243641</c:v>
                </c:pt>
                <c:pt idx="281">
                  <c:v>-88.754723169757739</c:v>
                </c:pt>
                <c:pt idx="282">
                  <c:v>-73.955111911235122</c:v>
                </c:pt>
                <c:pt idx="283">
                  <c:v>-59.155980066065013</c:v>
                </c:pt>
                <c:pt idx="284">
                  <c:v>-44.357178117190919</c:v>
                </c:pt>
                <c:pt idx="285">
                  <c:v>-29.558300104427751</c:v>
                </c:pt>
                <c:pt idx="286">
                  <c:v>-14.759122680496841</c:v>
                </c:pt>
                <c:pt idx="287">
                  <c:v>4.0041026825428497E-2</c:v>
                </c:pt>
                <c:pt idx="288">
                  <c:v>14.839031204991461</c:v>
                </c:pt>
                <c:pt idx="289">
                  <c:v>29.637584443980121</c:v>
                </c:pt>
                <c:pt idx="290">
                  <c:v>44.434869385600557</c:v>
                </c:pt>
                <c:pt idx="291">
                  <c:v>59.232015977220541</c:v>
                </c:pt>
                <c:pt idx="292">
                  <c:v>74.026986286363808</c:v>
                </c:pt>
                <c:pt idx="293">
                  <c:v>88.821415937011153</c:v>
                </c:pt>
                <c:pt idx="294">
                  <c:v>103.6152163144061</c:v>
                </c:pt>
                <c:pt idx="295">
                  <c:v>118.4095144068452</c:v>
                </c:pt>
                <c:pt idx="296">
                  <c:v>133.20393424487159</c:v>
                </c:pt>
                <c:pt idx="297">
                  <c:v>147.9970210748138</c:v>
                </c:pt>
                <c:pt idx="298">
                  <c:v>162.79178454135919</c:v>
                </c:pt>
                <c:pt idx="299">
                  <c:v>177.58662009482359</c:v>
                </c:pt>
                <c:pt idx="300">
                  <c:v>192.3800316696277</c:v>
                </c:pt>
                <c:pt idx="301">
                  <c:v>207.17103878048971</c:v>
                </c:pt>
                <c:pt idx="302">
                  <c:v>221.96494027425661</c:v>
                </c:pt>
                <c:pt idx="303">
                  <c:v>236.75941886441851</c:v>
                </c:pt>
                <c:pt idx="304">
                  <c:v>251.37485643960679</c:v>
                </c:pt>
                <c:pt idx="305">
                  <c:v>265.98281582022793</c:v>
                </c:pt>
                <c:pt idx="306">
                  <c:v>280.58327670150311</c:v>
                </c:pt>
                <c:pt idx="307">
                  <c:v>295.17746011886032</c:v>
                </c:pt>
                <c:pt idx="308">
                  <c:v>309.7628263251367</c:v>
                </c:pt>
                <c:pt idx="309">
                  <c:v>324.33527096964372</c:v>
                </c:pt>
                <c:pt idx="310">
                  <c:v>338.89544244791591</c:v>
                </c:pt>
                <c:pt idx="311">
                  <c:v>353.43844839908672</c:v>
                </c:pt>
                <c:pt idx="312">
                  <c:v>367.96702620120749</c:v>
                </c:pt>
                <c:pt idx="313">
                  <c:v>382.47179658410403</c:v>
                </c:pt>
                <c:pt idx="314">
                  <c:v>396.95184185810052</c:v>
                </c:pt>
                <c:pt idx="315">
                  <c:v>411.41084763855628</c:v>
                </c:pt>
                <c:pt idx="316">
                  <c:v>425.84376929175869</c:v>
                </c:pt>
                <c:pt idx="317">
                  <c:v>440.24975657980912</c:v>
                </c:pt>
                <c:pt idx="318">
                  <c:v>454.63116479175932</c:v>
                </c:pt>
                <c:pt idx="319">
                  <c:v>468.98235558146263</c:v>
                </c:pt>
                <c:pt idx="320">
                  <c:v>454.20070430635252</c:v>
                </c:pt>
                <c:pt idx="321">
                  <c:v>439.41930035549979</c:v>
                </c:pt>
                <c:pt idx="322">
                  <c:v>424.63816227736208</c:v>
                </c:pt>
                <c:pt idx="323">
                  <c:v>409.8573187353042</c:v>
                </c:pt>
                <c:pt idx="324">
                  <c:v>395.0767260224294</c:v>
                </c:pt>
                <c:pt idx="325">
                  <c:v>380.2964145015211</c:v>
                </c:pt>
                <c:pt idx="326">
                  <c:v>365.51634821456349</c:v>
                </c:pt>
                <c:pt idx="327">
                  <c:v>350.73651911460888</c:v>
                </c:pt>
                <c:pt idx="328">
                  <c:v>335.9569097714886</c:v>
                </c:pt>
                <c:pt idx="329">
                  <c:v>321.17753019183681</c:v>
                </c:pt>
                <c:pt idx="330">
                  <c:v>306.39835447932728</c:v>
                </c:pt>
                <c:pt idx="331">
                  <c:v>291.61942702849842</c:v>
                </c:pt>
                <c:pt idx="332">
                  <c:v>276.84076245393533</c:v>
                </c:pt>
                <c:pt idx="333">
                  <c:v>262.06246321749228</c:v>
                </c:pt>
                <c:pt idx="334">
                  <c:v>247.28425613027531</c:v>
                </c:pt>
                <c:pt idx="335">
                  <c:v>232.50642408005771</c:v>
                </c:pt>
                <c:pt idx="336">
                  <c:v>217.7290510506561</c:v>
                </c:pt>
                <c:pt idx="337">
                  <c:v>202.95242180007571</c:v>
                </c:pt>
                <c:pt idx="338">
                  <c:v>188.1761334356521</c:v>
                </c:pt>
                <c:pt idx="339">
                  <c:v>173.39991966502299</c:v>
                </c:pt>
                <c:pt idx="340">
                  <c:v>158.62469051042319</c:v>
                </c:pt>
                <c:pt idx="341">
                  <c:v>143.8508944105923</c:v>
                </c:pt>
                <c:pt idx="342">
                  <c:v>129.07752484046591</c:v>
                </c:pt>
                <c:pt idx="343">
                  <c:v>114.3054093418847</c:v>
                </c:pt>
                <c:pt idx="344">
                  <c:v>99.536607279555511</c:v>
                </c:pt>
                <c:pt idx="345">
                  <c:v>84.767564322946882</c:v>
                </c:pt>
                <c:pt idx="346">
                  <c:v>70.000897729797146</c:v>
                </c:pt>
                <c:pt idx="347">
                  <c:v>55.230687388532637</c:v>
                </c:pt>
                <c:pt idx="348">
                  <c:v>40.461375977784911</c:v>
                </c:pt>
                <c:pt idx="349">
                  <c:v>25.69227639519843</c:v>
                </c:pt>
                <c:pt idx="350">
                  <c:v>10.91941285221794</c:v>
                </c:pt>
                <c:pt idx="351">
                  <c:v>-3.853654200834244</c:v>
                </c:pt>
                <c:pt idx="352">
                  <c:v>-18.62420119678097</c:v>
                </c:pt>
                <c:pt idx="353">
                  <c:v>-33.388025701779682</c:v>
                </c:pt>
                <c:pt idx="354">
                  <c:v>-48.143907210484358</c:v>
                </c:pt>
                <c:pt idx="355">
                  <c:v>-62.896007645701047</c:v>
                </c:pt>
                <c:pt idx="356">
                  <c:v>-77.638691912068097</c:v>
                </c:pt>
                <c:pt idx="357">
                  <c:v>-92.389631678629456</c:v>
                </c:pt>
                <c:pt idx="358">
                  <c:v>-107.1397559778151</c:v>
                </c:pt>
                <c:pt idx="359">
                  <c:v>-121.9003219429427</c:v>
                </c:pt>
                <c:pt idx="360">
                  <c:v>-136.65715466990949</c:v>
                </c:pt>
                <c:pt idx="361">
                  <c:v>-151.4223530439279</c:v>
                </c:pt>
                <c:pt idx="362">
                  <c:v>-166.19200468747621</c:v>
                </c:pt>
                <c:pt idx="363">
                  <c:v>-180.9577601094565</c:v>
                </c:pt>
                <c:pt idx="364">
                  <c:v>-195.7270894897942</c:v>
                </c:pt>
                <c:pt idx="365">
                  <c:v>-210.49589585349301</c:v>
                </c:pt>
                <c:pt idx="366">
                  <c:v>-225.273036682362</c:v>
                </c:pt>
                <c:pt idx="367">
                  <c:v>-240.02579858045951</c:v>
                </c:pt>
                <c:pt idx="368">
                  <c:v>-254.62223449889419</c:v>
                </c:pt>
                <c:pt idx="369">
                  <c:v>-269.21390077675409</c:v>
                </c:pt>
                <c:pt idx="370">
                  <c:v>-283.79457527698798</c:v>
                </c:pt>
                <c:pt idx="371">
                  <c:v>-298.36530207725451</c:v>
                </c:pt>
                <c:pt idx="372">
                  <c:v>-312.92750846121743</c:v>
                </c:pt>
                <c:pt idx="373">
                  <c:v>-327.4724341895955</c:v>
                </c:pt>
                <c:pt idx="374">
                  <c:v>-341.99661580038531</c:v>
                </c:pt>
                <c:pt idx="375">
                  <c:v>-356.50608299747898</c:v>
                </c:pt>
                <c:pt idx="376">
                  <c:v>-370.99690105118191</c:v>
                </c:pt>
                <c:pt idx="377">
                  <c:v>-385.46301730354008</c:v>
                </c:pt>
                <c:pt idx="378">
                  <c:v>-399.90621190181702</c:v>
                </c:pt>
                <c:pt idx="379">
                  <c:v>-414.33094192589328</c:v>
                </c:pt>
                <c:pt idx="380">
                  <c:v>-428.73147815150622</c:v>
                </c:pt>
                <c:pt idx="381">
                  <c:v>-443.11036552253358</c:v>
                </c:pt>
                <c:pt idx="382">
                  <c:v>-457.46990206062549</c:v>
                </c:pt>
                <c:pt idx="383">
                  <c:v>-471.80653108393432</c:v>
                </c:pt>
                <c:pt idx="384">
                  <c:v>-457.02897108412122</c:v>
                </c:pt>
                <c:pt idx="385">
                  <c:v>-442.25186892661668</c:v>
                </c:pt>
                <c:pt idx="386">
                  <c:v>-427.475298579487</c:v>
                </c:pt>
                <c:pt idx="387">
                  <c:v>-412.69923997442521</c:v>
                </c:pt>
                <c:pt idx="388">
                  <c:v>-397.92365771496571</c:v>
                </c:pt>
                <c:pt idx="389">
                  <c:v>-383.14861367037912</c:v>
                </c:pt>
                <c:pt idx="390">
                  <c:v>-368.37399486807158</c:v>
                </c:pt>
                <c:pt idx="391">
                  <c:v>-353.59998228430578</c:v>
                </c:pt>
                <c:pt idx="392">
                  <c:v>-338.82637147394269</c:v>
                </c:pt>
                <c:pt idx="393">
                  <c:v>-324.05319080272852</c:v>
                </c:pt>
                <c:pt idx="394">
                  <c:v>-309.28051152750243</c:v>
                </c:pt>
                <c:pt idx="395">
                  <c:v>-294.50859967289449</c:v>
                </c:pt>
                <c:pt idx="396">
                  <c:v>-279.73785594507098</c:v>
                </c:pt>
                <c:pt idx="397">
                  <c:v>-264.96806544225012</c:v>
                </c:pt>
                <c:pt idx="398">
                  <c:v>-250.19916188452771</c:v>
                </c:pt>
                <c:pt idx="399">
                  <c:v>-235.43114194099641</c:v>
                </c:pt>
                <c:pt idx="400">
                  <c:v>-220.66424435636679</c:v>
                </c:pt>
                <c:pt idx="401">
                  <c:v>-205.8996344575703</c:v>
                </c:pt>
                <c:pt idx="402">
                  <c:v>-191.1373596102396</c:v>
                </c:pt>
                <c:pt idx="403">
                  <c:v>-176.37723048682329</c:v>
                </c:pt>
                <c:pt idx="404">
                  <c:v>-161.6188037667639</c:v>
                </c:pt>
                <c:pt idx="405">
                  <c:v>-146.86541151345941</c:v>
                </c:pt>
                <c:pt idx="406">
                  <c:v>-132.11336374170099</c:v>
                </c:pt>
                <c:pt idx="407">
                  <c:v>-117.36567260349361</c:v>
                </c:pt>
                <c:pt idx="408">
                  <c:v>-102.6224125774808</c:v>
                </c:pt>
                <c:pt idx="409">
                  <c:v>-87.884606720026937</c:v>
                </c:pt>
                <c:pt idx="410">
                  <c:v>-73.147031265839502</c:v>
                </c:pt>
                <c:pt idx="411">
                  <c:v>-58.412171529775549</c:v>
                </c:pt>
                <c:pt idx="412">
                  <c:v>-43.677609920676673</c:v>
                </c:pt>
                <c:pt idx="413">
                  <c:v>-28.93896501187379</c:v>
                </c:pt>
                <c:pt idx="414">
                  <c:v>-14.19750382741884</c:v>
                </c:pt>
                <c:pt idx="415">
                  <c:v>0.5414338878072027</c:v>
                </c:pt>
                <c:pt idx="416">
                  <c:v>15.28196707042504</c:v>
                </c:pt>
                <c:pt idx="417">
                  <c:v>30.014625079312719</c:v>
                </c:pt>
                <c:pt idx="418">
                  <c:v>44.746465892187267</c:v>
                </c:pt>
                <c:pt idx="419">
                  <c:v>59.471732009883539</c:v>
                </c:pt>
                <c:pt idx="420">
                  <c:v>74.189461040546448</c:v>
                </c:pt>
                <c:pt idx="421">
                  <c:v>88.907550063464484</c:v>
                </c:pt>
                <c:pt idx="422">
                  <c:v>103.6274483712678</c:v>
                </c:pt>
                <c:pt idx="423">
                  <c:v>118.3543907150941</c:v>
                </c:pt>
                <c:pt idx="424">
                  <c:v>133.0738879635951</c:v>
                </c:pt>
                <c:pt idx="425">
                  <c:v>147.80152639852599</c:v>
                </c:pt>
                <c:pt idx="426">
                  <c:v>162.53631767192161</c:v>
                </c:pt>
                <c:pt idx="427">
                  <c:v>177.2674582257979</c:v>
                </c:pt>
                <c:pt idx="428">
                  <c:v>191.99608096912641</c:v>
                </c:pt>
                <c:pt idx="429">
                  <c:v>206.731909814429</c:v>
                </c:pt>
                <c:pt idx="430">
                  <c:v>221.47359754824359</c:v>
                </c:pt>
                <c:pt idx="431">
                  <c:v>236.21792338213041</c:v>
                </c:pt>
                <c:pt idx="432">
                  <c:v>250.95983709140759</c:v>
                </c:pt>
                <c:pt idx="433">
                  <c:v>265.69749613535902</c:v>
                </c:pt>
                <c:pt idx="434">
                  <c:v>280.43773301152657</c:v>
                </c:pt>
                <c:pt idx="435">
                  <c:v>295.18086068941432</c:v>
                </c:pt>
                <c:pt idx="436">
                  <c:v>309.92287056343309</c:v>
                </c:pt>
                <c:pt idx="437">
                  <c:v>324.66657297458829</c:v>
                </c:pt>
                <c:pt idx="438">
                  <c:v>339.40546911652427</c:v>
                </c:pt>
                <c:pt idx="439">
                  <c:v>354.14717567802558</c:v>
                </c:pt>
                <c:pt idx="440">
                  <c:v>368.88641660291552</c:v>
                </c:pt>
                <c:pt idx="441">
                  <c:v>383.62433537552442</c:v>
                </c:pt>
                <c:pt idx="442">
                  <c:v>398.3612304608223</c:v>
                </c:pt>
                <c:pt idx="443">
                  <c:v>413.0990784577254</c:v>
                </c:pt>
                <c:pt idx="444">
                  <c:v>427.83485281441551</c:v>
                </c:pt>
                <c:pt idx="445">
                  <c:v>442.57315886570967</c:v>
                </c:pt>
                <c:pt idx="446">
                  <c:v>457.30934146140339</c:v>
                </c:pt>
                <c:pt idx="447">
                  <c:v>471.95206047598629</c:v>
                </c:pt>
                <c:pt idx="448">
                  <c:v>457.17224493228349</c:v>
                </c:pt>
                <c:pt idx="449">
                  <c:v>442.39288156935243</c:v>
                </c:pt>
                <c:pt idx="450">
                  <c:v>427.61403209759681</c:v>
                </c:pt>
                <c:pt idx="451">
                  <c:v>412.83570826838042</c:v>
                </c:pt>
                <c:pt idx="452">
                  <c:v>398.0578275424092</c:v>
                </c:pt>
                <c:pt idx="453">
                  <c:v>383.28052924128048</c:v>
                </c:pt>
                <c:pt idx="454">
                  <c:v>368.50399981146683</c:v>
                </c:pt>
                <c:pt idx="455">
                  <c:v>353.7285986380939</c:v>
                </c:pt>
                <c:pt idx="456">
                  <c:v>338.953689725826</c:v>
                </c:pt>
                <c:pt idx="457">
                  <c:v>324.17934679458648</c:v>
                </c:pt>
                <c:pt idx="458">
                  <c:v>309.40539582181759</c:v>
                </c:pt>
                <c:pt idx="459">
                  <c:v>294.63224855795812</c:v>
                </c:pt>
                <c:pt idx="460">
                  <c:v>279.86034596971359</c:v>
                </c:pt>
                <c:pt idx="461">
                  <c:v>265.08988355085938</c:v>
                </c:pt>
                <c:pt idx="462">
                  <c:v>250.32101220880659</c:v>
                </c:pt>
                <c:pt idx="463">
                  <c:v>235.55324521979409</c:v>
                </c:pt>
                <c:pt idx="464">
                  <c:v>220.78736191055219</c:v>
                </c:pt>
                <c:pt idx="465">
                  <c:v>206.0236142224017</c:v>
                </c:pt>
                <c:pt idx="466">
                  <c:v>191.26289111005181</c:v>
                </c:pt>
                <c:pt idx="467">
                  <c:v>176.5042217701675</c:v>
                </c:pt>
                <c:pt idx="468">
                  <c:v>161.749084238291</c:v>
                </c:pt>
                <c:pt idx="469">
                  <c:v>146.99802440594451</c:v>
                </c:pt>
                <c:pt idx="470">
                  <c:v>132.24957087051939</c:v>
                </c:pt>
                <c:pt idx="471">
                  <c:v>117.5038417348279</c:v>
                </c:pt>
                <c:pt idx="472">
                  <c:v>102.7641542066139</c:v>
                </c:pt>
                <c:pt idx="473">
                  <c:v>88.025695004619564</c:v>
                </c:pt>
                <c:pt idx="474">
                  <c:v>73.290603398407995</c:v>
                </c:pt>
                <c:pt idx="475">
                  <c:v>58.552821939073667</c:v>
                </c:pt>
                <c:pt idx="476">
                  <c:v>43.816029291117687</c:v>
                </c:pt>
                <c:pt idx="477">
                  <c:v>29.080010857489231</c:v>
                </c:pt>
                <c:pt idx="478">
                  <c:v>14.34019776514288</c:v>
                </c:pt>
                <c:pt idx="479">
                  <c:v>-0.39928961934768481</c:v>
                </c:pt>
                <c:pt idx="480">
                  <c:v>-15.136867094898991</c:v>
                </c:pt>
                <c:pt idx="481">
                  <c:v>-29.868111316960089</c:v>
                </c:pt>
                <c:pt idx="482">
                  <c:v>-44.591054753312648</c:v>
                </c:pt>
                <c:pt idx="483">
                  <c:v>-59.308969653460807</c:v>
                </c:pt>
                <c:pt idx="484">
                  <c:v>-74.017409363793774</c:v>
                </c:pt>
                <c:pt idx="485">
                  <c:v>-88.734274942698804</c:v>
                </c:pt>
                <c:pt idx="486">
                  <c:v>-103.44815216104099</c:v>
                </c:pt>
                <c:pt idx="487">
                  <c:v>-118.1728196679917</c:v>
                </c:pt>
                <c:pt idx="488">
                  <c:v>-132.89573388815191</c:v>
                </c:pt>
                <c:pt idx="489">
                  <c:v>-147.62384744565779</c:v>
                </c:pt>
                <c:pt idx="490">
                  <c:v>-162.3576507806078</c:v>
                </c:pt>
                <c:pt idx="491">
                  <c:v>-177.08938720058279</c:v>
                </c:pt>
                <c:pt idx="492">
                  <c:v>-191.82314472176469</c:v>
                </c:pt>
                <c:pt idx="493">
                  <c:v>-206.55649037598619</c:v>
                </c:pt>
                <c:pt idx="494">
                  <c:v>-221.2973787316364</c:v>
                </c:pt>
                <c:pt idx="495">
                  <c:v>-236.03943878965859</c:v>
                </c:pt>
                <c:pt idx="496">
                  <c:v>-250.77875715866381</c:v>
                </c:pt>
                <c:pt idx="497">
                  <c:v>-265.52066331720442</c:v>
                </c:pt>
                <c:pt idx="498">
                  <c:v>-280.26128015825873</c:v>
                </c:pt>
                <c:pt idx="499">
                  <c:v>-295.00178851006029</c:v>
                </c:pt>
                <c:pt idx="500">
                  <c:v>-309.74683891308803</c:v>
                </c:pt>
                <c:pt idx="501">
                  <c:v>-324.48959821889508</c:v>
                </c:pt>
                <c:pt idx="502">
                  <c:v>-339.22675832643682</c:v>
                </c:pt>
                <c:pt idx="503">
                  <c:v>-353.96490530984539</c:v>
                </c:pt>
                <c:pt idx="504">
                  <c:v>-368.70264858349537</c:v>
                </c:pt>
                <c:pt idx="505">
                  <c:v>-383.43747366345951</c:v>
                </c:pt>
                <c:pt idx="506">
                  <c:v>-398.17009383419582</c:v>
                </c:pt>
                <c:pt idx="507">
                  <c:v>-412.90332688145008</c:v>
                </c:pt>
                <c:pt idx="508">
                  <c:v>-427.63411439246772</c:v>
                </c:pt>
                <c:pt idx="509">
                  <c:v>-442.36734183243522</c:v>
                </c:pt>
                <c:pt idx="510">
                  <c:v>-457.10059733857543</c:v>
                </c:pt>
                <c:pt idx="511">
                  <c:v>-471.83325357993152</c:v>
                </c:pt>
                <c:pt idx="512">
                  <c:v>-457.05571926257289</c:v>
                </c:pt>
                <c:pt idx="513">
                  <c:v>-442.27865302247159</c:v>
                </c:pt>
                <c:pt idx="514">
                  <c:v>-427.50211438640281</c:v>
                </c:pt>
                <c:pt idx="515">
                  <c:v>-412.72609106794619</c:v>
                </c:pt>
                <c:pt idx="516">
                  <c:v>-397.95054576895222</c:v>
                </c:pt>
                <c:pt idx="517">
                  <c:v>-383.17554719636678</c:v>
                </c:pt>
                <c:pt idx="518">
                  <c:v>-368.4009741311188</c:v>
                </c:pt>
                <c:pt idx="519">
                  <c:v>-353.62702035584908</c:v>
                </c:pt>
                <c:pt idx="520">
                  <c:v>-338.85347450036278</c:v>
                </c:pt>
                <c:pt idx="521">
                  <c:v>-324.08036218712749</c:v>
                </c:pt>
                <c:pt idx="522">
                  <c:v>-309.30775887302298</c:v>
                </c:pt>
                <c:pt idx="523">
                  <c:v>-294.53594101657228</c:v>
                </c:pt>
                <c:pt idx="524">
                  <c:v>-279.76531560882711</c:v>
                </c:pt>
                <c:pt idx="525">
                  <c:v>-264.99566230493218</c:v>
                </c:pt>
                <c:pt idx="526">
                  <c:v>-250.22692413615329</c:v>
                </c:pt>
                <c:pt idx="527">
                  <c:v>-235.4590890181089</c:v>
                </c:pt>
                <c:pt idx="528">
                  <c:v>-220.69240489514979</c:v>
                </c:pt>
                <c:pt idx="529">
                  <c:v>-205.9280717209044</c:v>
                </c:pt>
                <c:pt idx="530">
                  <c:v>-191.16615158522711</c:v>
                </c:pt>
                <c:pt idx="531">
                  <c:v>-176.4064580226019</c:v>
                </c:pt>
                <c:pt idx="532">
                  <c:v>-161.6485225625911</c:v>
                </c:pt>
                <c:pt idx="533">
                  <c:v>-146.89574980621609</c:v>
                </c:pt>
                <c:pt idx="534">
                  <c:v>-132.14448397670279</c:v>
                </c:pt>
                <c:pt idx="535">
                  <c:v>-117.39767121368421</c:v>
                </c:pt>
                <c:pt idx="536">
                  <c:v>-102.6554932673963</c:v>
                </c:pt>
                <c:pt idx="537">
                  <c:v>-87.918971098514419</c:v>
                </c:pt>
                <c:pt idx="538">
                  <c:v>-73.182819952131283</c:v>
                </c:pt>
                <c:pt idx="539">
                  <c:v>-58.449440223413113</c:v>
                </c:pt>
                <c:pt idx="540">
                  <c:v>-43.716438178533267</c:v>
                </c:pt>
                <c:pt idx="541">
                  <c:v>-28.97940990221656</c:v>
                </c:pt>
                <c:pt idx="542">
                  <c:v>-14.23957615309269</c:v>
                </c:pt>
                <c:pt idx="543">
                  <c:v>0.49772859860518059</c:v>
                </c:pt>
                <c:pt idx="544">
                  <c:v>15.236634214161819</c:v>
                </c:pt>
                <c:pt idx="545">
                  <c:v>29.967666322953249</c:v>
                </c:pt>
                <c:pt idx="546">
                  <c:v>44.697870071471229</c:v>
                </c:pt>
                <c:pt idx="547">
                  <c:v>59.421505444377978</c:v>
                </c:pt>
                <c:pt idx="548">
                  <c:v>74.137602122424425</c:v>
                </c:pt>
                <c:pt idx="549">
                  <c:v>88.854068250455015</c:v>
                </c:pt>
                <c:pt idx="550">
                  <c:v>103.57231808396</c:v>
                </c:pt>
                <c:pt idx="551">
                  <c:v>118.2976203072856</c:v>
                </c:pt>
                <c:pt idx="552">
                  <c:v>133.01548278543021</c:v>
                </c:pt>
                <c:pt idx="553">
                  <c:v>147.74147029493491</c:v>
                </c:pt>
                <c:pt idx="554">
                  <c:v>162.4746101660956</c:v>
                </c:pt>
                <c:pt idx="555">
                  <c:v>177.20411040067981</c:v>
                </c:pt>
                <c:pt idx="556">
                  <c:v>191.93111165213361</c:v>
                </c:pt>
                <c:pt idx="557">
                  <c:v>206.6653046371249</c:v>
                </c:pt>
                <c:pt idx="558">
                  <c:v>221.40534506778471</c:v>
                </c:pt>
                <c:pt idx="559">
                  <c:v>236.1480378441081</c:v>
                </c:pt>
                <c:pt idx="560">
                  <c:v>250.8883258976945</c:v>
                </c:pt>
                <c:pt idx="561">
                  <c:v>265.62436625695688</c:v>
                </c:pt>
                <c:pt idx="562">
                  <c:v>280.36297014128729</c:v>
                </c:pt>
                <c:pt idx="563">
                  <c:v>295.10447177765849</c:v>
                </c:pt>
                <c:pt idx="564">
                  <c:v>309.84487180347293</c:v>
                </c:pt>
                <c:pt idx="565">
                  <c:v>324.58693577055237</c:v>
                </c:pt>
                <c:pt idx="566">
                  <c:v>339.32422036826398</c:v>
                </c:pt>
                <c:pt idx="567">
                  <c:v>354.06430550760621</c:v>
                </c:pt>
                <c:pt idx="568">
                  <c:v>368.80192624503559</c:v>
                </c:pt>
                <c:pt idx="569">
                  <c:v>383.53822605985891</c:v>
                </c:pt>
                <c:pt idx="570">
                  <c:v>398.2734674657658</c:v>
                </c:pt>
                <c:pt idx="571">
                  <c:v>413.0097039934189</c:v>
                </c:pt>
                <c:pt idx="572">
                  <c:v>427.7438552430441</c:v>
                </c:pt>
                <c:pt idx="573">
                  <c:v>442.48058017860137</c:v>
                </c:pt>
                <c:pt idx="574">
                  <c:v>457.2153049656186</c:v>
                </c:pt>
                <c:pt idx="575">
                  <c:v>471.952497551146</c:v>
                </c:pt>
                <c:pt idx="576">
                  <c:v>457.17268240760029</c:v>
                </c:pt>
                <c:pt idx="577">
                  <c:v>442.39331936550099</c:v>
                </c:pt>
                <c:pt idx="578">
                  <c:v>427.61447032561841</c:v>
                </c:pt>
                <c:pt idx="579">
                  <c:v>412.83614693543029</c:v>
                </c:pt>
                <c:pt idx="580">
                  <c:v>398.05826669033343</c:v>
                </c:pt>
                <c:pt idx="581">
                  <c:v>383.28096896584418</c:v>
                </c:pt>
                <c:pt idx="582">
                  <c:v>368.50444025670078</c:v>
                </c:pt>
                <c:pt idx="583">
                  <c:v>353.72904007126948</c:v>
                </c:pt>
                <c:pt idx="584">
                  <c:v>338.954132251347</c:v>
                </c:pt>
                <c:pt idx="585">
                  <c:v>324.17979057871321</c:v>
                </c:pt>
                <c:pt idx="586">
                  <c:v>309.40584091642819</c:v>
                </c:pt>
                <c:pt idx="587">
                  <c:v>294.63269513681701</c:v>
                </c:pt>
                <c:pt idx="588">
                  <c:v>279.8607942766393</c:v>
                </c:pt>
                <c:pt idx="589">
                  <c:v>265.09033389156667</c:v>
                </c:pt>
                <c:pt idx="590">
                  <c:v>250.3214650070407</c:v>
                </c:pt>
                <c:pt idx="591">
                  <c:v>235.55370060763161</c:v>
                </c:pt>
                <c:pt idx="592">
                  <c:v>220.78782032550251</c:v>
                </c:pt>
                <c:pt idx="593">
                  <c:v>206.02407627601829</c:v>
                </c:pt>
                <c:pt idx="594">
                  <c:v>191.2633576405137</c:v>
                </c:pt>
                <c:pt idx="595">
                  <c:v>176.50469339485679</c:v>
                </c:pt>
                <c:pt idx="596">
                  <c:v>161.7495616929321</c:v>
                </c:pt>
                <c:pt idx="597">
                  <c:v>146.99850881140989</c:v>
                </c:pt>
                <c:pt idx="598">
                  <c:v>132.25006321203</c:v>
                </c:pt>
                <c:pt idx="599">
                  <c:v>117.50434291456961</c:v>
                </c:pt>
                <c:pt idx="600">
                  <c:v>102.7646652881722</c:v>
                </c:pt>
                <c:pt idx="601">
                  <c:v>88.026217547581126</c:v>
                </c:pt>
                <c:pt idx="602">
                  <c:v>73.291137556160791</c:v>
                </c:pt>
                <c:pt idx="603">
                  <c:v>58.553367964212349</c:v>
                </c:pt>
                <c:pt idx="604">
                  <c:v>43.816587061768253</c:v>
                </c:pt>
                <c:pt idx="605">
                  <c:v>29.080580526249669</c:v>
                </c:pt>
                <c:pt idx="606">
                  <c:v>14.34077950244547</c:v>
                </c:pt>
                <c:pt idx="607">
                  <c:v>-0.39869564006677027</c:v>
                </c:pt>
                <c:pt idx="608">
                  <c:v>-15.136261221749731</c:v>
                </c:pt>
                <c:pt idx="609">
                  <c:v>-29.867493446296631</c:v>
                </c:pt>
                <c:pt idx="610">
                  <c:v>-44.590424832966193</c:v>
                </c:pt>
                <c:pt idx="611">
                  <c:v>-59.308327789428724</c:v>
                </c:pt>
                <c:pt idx="612">
                  <c:v>-74.016755244502932</c:v>
                </c:pt>
                <c:pt idx="613">
                  <c:v>-88.733608845893002</c:v>
                </c:pt>
                <c:pt idx="614">
                  <c:v>-103.4474736100198</c:v>
                </c:pt>
                <c:pt idx="615">
                  <c:v>-118.1721287677756</c:v>
                </c:pt>
                <c:pt idx="616">
                  <c:v>-132.89503110663139</c:v>
                </c:pt>
                <c:pt idx="617">
                  <c:v>-147.62313201461509</c:v>
                </c:pt>
                <c:pt idx="618">
                  <c:v>-162.35692309225101</c:v>
                </c:pt>
                <c:pt idx="619">
                  <c:v>-177.08864758786629</c:v>
                </c:pt>
                <c:pt idx="620">
                  <c:v>-191.82239268731931</c:v>
                </c:pt>
                <c:pt idx="621">
                  <c:v>-206.55572613623889</c:v>
                </c:pt>
                <c:pt idx="622">
                  <c:v>-221.29660195393069</c:v>
                </c:pt>
                <c:pt idx="623">
                  <c:v>-236.03864992025979</c:v>
                </c:pt>
                <c:pt idx="624">
                  <c:v>-250.77795623659921</c:v>
                </c:pt>
                <c:pt idx="625">
                  <c:v>-265.5198501836536</c:v>
                </c:pt>
                <c:pt idx="626">
                  <c:v>-280.26045485958662</c:v>
                </c:pt>
                <c:pt idx="627">
                  <c:v>-295.00095120220391</c:v>
                </c:pt>
                <c:pt idx="628">
                  <c:v>-309.74598934229653</c:v>
                </c:pt>
                <c:pt idx="629">
                  <c:v>-324.48873678332842</c:v>
                </c:pt>
                <c:pt idx="630">
                  <c:v>-339.22588547114032</c:v>
                </c:pt>
                <c:pt idx="631">
                  <c:v>-353.96402001342801</c:v>
                </c:pt>
                <c:pt idx="632">
                  <c:v>-368.7017512642966</c:v>
                </c:pt>
                <c:pt idx="633">
                  <c:v>-383.4365647531373</c:v>
                </c:pt>
                <c:pt idx="634">
                  <c:v>-398.16917256637618</c:v>
                </c:pt>
                <c:pt idx="635">
                  <c:v>-412.90239355529297</c:v>
                </c:pt>
                <c:pt idx="636">
                  <c:v>-427.63316892421392</c:v>
                </c:pt>
                <c:pt idx="637">
                  <c:v>-442.36638428754742</c:v>
                </c:pt>
                <c:pt idx="638">
                  <c:v>-457.09962799562919</c:v>
                </c:pt>
                <c:pt idx="639">
                  <c:v>-471.83328401359728</c:v>
                </c:pt>
                <c:pt idx="640">
                  <c:v>-454.10028210399929</c:v>
                </c:pt>
                <c:pt idx="641">
                  <c:v>-436.36797630881159</c:v>
                </c:pt>
                <c:pt idx="642">
                  <c:v>-418.63645295578101</c:v>
                </c:pt>
                <c:pt idx="643">
                  <c:v>-400.90560669025319</c:v>
                </c:pt>
                <c:pt idx="644">
                  <c:v>-383.17555968249212</c:v>
                </c:pt>
                <c:pt idx="645">
                  <c:v>-365.446143127786</c:v>
                </c:pt>
                <c:pt idx="646">
                  <c:v>-347.71756331716273</c:v>
                </c:pt>
                <c:pt idx="647">
                  <c:v>-329.98957034751197</c:v>
                </c:pt>
                <c:pt idx="648">
                  <c:v>-312.26221663878817</c:v>
                </c:pt>
                <c:pt idx="649">
                  <c:v>-294.53594885651262</c:v>
                </c:pt>
                <c:pt idx="650">
                  <c:v>-276.81132231993888</c:v>
                </c:pt>
                <c:pt idx="651">
                  <c:v>-259.0880935002229</c:v>
                </c:pt>
                <c:pt idx="652">
                  <c:v>-241.3660908811292</c:v>
                </c:pt>
                <c:pt idx="653">
                  <c:v>-223.64571065486109</c:v>
                </c:pt>
                <c:pt idx="654">
                  <c:v>-205.9280790753935</c:v>
                </c:pt>
                <c:pt idx="655">
                  <c:v>-188.2141640064753</c:v>
                </c:pt>
                <c:pt idx="656">
                  <c:v>-170.50308027560581</c:v>
                </c:pt>
                <c:pt idx="657">
                  <c:v>-152.7962325414978</c:v>
                </c:pt>
                <c:pt idx="658">
                  <c:v>-135.09468517193201</c:v>
                </c:pt>
                <c:pt idx="659">
                  <c:v>-117.3976841714591</c:v>
                </c:pt>
                <c:pt idx="660">
                  <c:v>-99.708412463406617</c:v>
                </c:pt>
                <c:pt idx="661">
                  <c:v>-82.024574274844284</c:v>
                </c:pt>
                <c:pt idx="662">
                  <c:v>-64.343273927769587</c:v>
                </c:pt>
                <c:pt idx="663">
                  <c:v>-46.662976735227701</c:v>
                </c:pt>
                <c:pt idx="664">
                  <c:v>-28.979418795383541</c:v>
                </c:pt>
                <c:pt idx="665">
                  <c:v>-11.29169963515456</c:v>
                </c:pt>
                <c:pt idx="666">
                  <c:v>6.3933873463343698</c:v>
                </c:pt>
                <c:pt idx="667">
                  <c:v>24.076288516292362</c:v>
                </c:pt>
                <c:pt idx="668">
                  <c:v>41.751573128763148</c:v>
                </c:pt>
                <c:pt idx="669">
                  <c:v>59.421495586006543</c:v>
                </c:pt>
                <c:pt idx="670">
                  <c:v>77.082019247731921</c:v>
                </c:pt>
                <c:pt idx="671">
                  <c:v>94.741749672042005</c:v>
                </c:pt>
                <c:pt idx="672">
                  <c:v>112.4076034993092</c:v>
                </c:pt>
                <c:pt idx="673">
                  <c:v>130.07102279728301</c:v>
                </c:pt>
                <c:pt idx="674">
                  <c:v>147.74145945872729</c:v>
                </c:pt>
                <c:pt idx="675">
                  <c:v>165.42064946459831</c:v>
                </c:pt>
                <c:pt idx="676">
                  <c:v>183.0948723196941</c:v>
                </c:pt>
                <c:pt idx="677">
                  <c:v>200.77047069939729</c:v>
                </c:pt>
                <c:pt idx="678">
                  <c:v>218.45667186440321</c:v>
                </c:pt>
                <c:pt idx="679">
                  <c:v>236.14802986679959</c:v>
                </c:pt>
                <c:pt idx="680">
                  <c:v>253.8360158534968</c:v>
                </c:pt>
                <c:pt idx="681">
                  <c:v>271.51876339229892</c:v>
                </c:pt>
                <c:pt idx="682">
                  <c:v>289.2087892111731</c:v>
                </c:pt>
                <c:pt idx="683">
                  <c:v>306.89690678108718</c:v>
                </c:pt>
                <c:pt idx="684">
                  <c:v>324.58692282666561</c:v>
                </c:pt>
                <c:pt idx="685">
                  <c:v>342.27191086938649</c:v>
                </c:pt>
                <c:pt idx="686">
                  <c:v>359.95968905175408</c:v>
                </c:pt>
                <c:pt idx="687">
                  <c:v>377.64476022839813</c:v>
                </c:pt>
                <c:pt idx="688">
                  <c:v>395.32596721074287</c:v>
                </c:pt>
                <c:pt idx="689">
                  <c:v>413.00969018011142</c:v>
                </c:pt>
                <c:pt idx="690">
                  <c:v>430.69087324093658</c:v>
                </c:pt>
                <c:pt idx="691">
                  <c:v>448.37472660345043</c:v>
                </c:pt>
                <c:pt idx="692">
                  <c:v>466.05679900998149</c:v>
                </c:pt>
                <c:pt idx="693">
                  <c:v>483.39899810074093</c:v>
                </c:pt>
                <c:pt idx="694">
                  <c:v>500.52986784251641</c:v>
                </c:pt>
                <c:pt idx="695">
                  <c:v>517.62009990223498</c:v>
                </c:pt>
                <c:pt idx="696">
                  <c:v>534.65760922668323</c:v>
                </c:pt>
                <c:pt idx="697">
                  <c:v>551.63638092522785</c:v>
                </c:pt>
                <c:pt idx="698">
                  <c:v>568.56376556219504</c:v>
                </c:pt>
                <c:pt idx="699">
                  <c:v>585.44526286200482</c:v>
                </c:pt>
                <c:pt idx="700">
                  <c:v>602.25375182230118</c:v>
                </c:pt>
                <c:pt idx="701">
                  <c:v>618.99371540539357</c:v>
                </c:pt>
                <c:pt idx="702">
                  <c:v>635.65360729597876</c:v>
                </c:pt>
                <c:pt idx="703">
                  <c:v>652.25378273653973</c:v>
                </c:pt>
                <c:pt idx="704">
                  <c:v>668.77448836426731</c:v>
                </c:pt>
                <c:pt idx="705">
                  <c:v>685.2004132249964</c:v>
                </c:pt>
                <c:pt idx="706">
                  <c:v>701.52923601868383</c:v>
                </c:pt>
                <c:pt idx="707">
                  <c:v>683.95069525461906</c:v>
                </c:pt>
                <c:pt idx="708">
                  <c:v>666.37260089637255</c:v>
                </c:pt>
                <c:pt idx="709">
                  <c:v>648.79494749682863</c:v>
                </c:pt>
                <c:pt idx="710">
                  <c:v>631.21788205198789</c:v>
                </c:pt>
                <c:pt idx="711">
                  <c:v>613.64148323970483</c:v>
                </c:pt>
                <c:pt idx="712">
                  <c:v>596.06559781796784</c:v>
                </c:pt>
                <c:pt idx="713">
                  <c:v>578.49014245160936</c:v>
                </c:pt>
                <c:pt idx="714">
                  <c:v>560.91524694704663</c:v>
                </c:pt>
                <c:pt idx="715">
                  <c:v>543.34110200883822</c:v>
                </c:pt>
                <c:pt idx="716">
                  <c:v>525.76738808854975</c:v>
                </c:pt>
                <c:pt idx="717">
                  <c:v>508.19415374512238</c:v>
                </c:pt>
                <c:pt idx="718">
                  <c:v>490.62155405101271</c:v>
                </c:pt>
                <c:pt idx="719">
                  <c:v>473.04963663322889</c:v>
                </c:pt>
                <c:pt idx="720">
                  <c:v>455.47828213600172</c:v>
                </c:pt>
                <c:pt idx="721">
                  <c:v>437.90766844419471</c:v>
                </c:pt>
                <c:pt idx="722">
                  <c:v>420.33777290776072</c:v>
                </c:pt>
                <c:pt idx="723">
                  <c:v>402.76856566257248</c:v>
                </c:pt>
                <c:pt idx="724">
                  <c:v>385.20020635328001</c:v>
                </c:pt>
                <c:pt idx="725">
                  <c:v>367.63307276110692</c:v>
                </c:pt>
                <c:pt idx="726">
                  <c:v>350.06768656179372</c:v>
                </c:pt>
                <c:pt idx="727">
                  <c:v>332.50300313014861</c:v>
                </c:pt>
                <c:pt idx="728">
                  <c:v>314.93871934412567</c:v>
                </c:pt>
                <c:pt idx="729">
                  <c:v>297.37574124993239</c:v>
                </c:pt>
                <c:pt idx="730">
                  <c:v>279.81487059752283</c:v>
                </c:pt>
                <c:pt idx="731">
                  <c:v>262.25745849625241</c:v>
                </c:pt>
                <c:pt idx="732">
                  <c:v>244.70095481080841</c:v>
                </c:pt>
                <c:pt idx="733">
                  <c:v>227.1495422437506</c:v>
                </c:pt>
                <c:pt idx="734">
                  <c:v>209.60215299815391</c:v>
                </c:pt>
                <c:pt idx="735">
                  <c:v>192.0623755312169</c:v>
                </c:pt>
                <c:pt idx="736">
                  <c:v>174.52508071243179</c:v>
                </c:pt>
                <c:pt idx="737">
                  <c:v>156.9968732301873</c:v>
                </c:pt>
                <c:pt idx="738">
                  <c:v>139.47490222603989</c:v>
                </c:pt>
                <c:pt idx="739">
                  <c:v>121.9588282763798</c:v>
                </c:pt>
                <c:pt idx="740">
                  <c:v>104.4569486547597</c:v>
                </c:pt>
                <c:pt idx="741">
                  <c:v>86.952559329409155</c:v>
                </c:pt>
                <c:pt idx="742">
                  <c:v>69.449700210424595</c:v>
                </c:pt>
                <c:pt idx="743">
                  <c:v>51.934707523568491</c:v>
                </c:pt>
                <c:pt idx="744">
                  <c:v>34.415085165577437</c:v>
                </c:pt>
                <c:pt idx="745">
                  <c:v>16.879893592234151</c:v>
                </c:pt>
                <c:pt idx="746">
                  <c:v>-0.65396017948241014</c:v>
                </c:pt>
                <c:pt idx="747">
                  <c:v>-18.174093854474609</c:v>
                </c:pt>
                <c:pt idx="748">
                  <c:v>-35.6599298241103</c:v>
                </c:pt>
                <c:pt idx="749">
                  <c:v>-53.124408043189462</c:v>
                </c:pt>
                <c:pt idx="750">
                  <c:v>-70.590316926009208</c:v>
                </c:pt>
                <c:pt idx="751">
                  <c:v>-88.08165474760645</c:v>
                </c:pt>
                <c:pt idx="752">
                  <c:v>-105.60088745218189</c:v>
                </c:pt>
                <c:pt idx="753">
                  <c:v>-123.1470890757506</c:v>
                </c:pt>
                <c:pt idx="754">
                  <c:v>-140.71852726465019</c:v>
                </c:pt>
                <c:pt idx="755">
                  <c:v>-158.30699836955691</c:v>
                </c:pt>
                <c:pt idx="756">
                  <c:v>-175.90730172366449</c:v>
                </c:pt>
                <c:pt idx="757">
                  <c:v>-193.5165745326766</c:v>
                </c:pt>
                <c:pt idx="758">
                  <c:v>-211.1431091875958</c:v>
                </c:pt>
                <c:pt idx="759">
                  <c:v>-228.77821232565211</c:v>
                </c:pt>
                <c:pt idx="760">
                  <c:v>-246.4200364216216</c:v>
                </c:pt>
                <c:pt idx="761">
                  <c:v>-264.06733262327549</c:v>
                </c:pt>
                <c:pt idx="762">
                  <c:v>-281.71509023010492</c:v>
                </c:pt>
                <c:pt idx="763">
                  <c:v>-299.36995353462203</c:v>
                </c:pt>
                <c:pt idx="764">
                  <c:v>-317.02356183416111</c:v>
                </c:pt>
                <c:pt idx="765">
                  <c:v>-334.66470918099668</c:v>
                </c:pt>
                <c:pt idx="766">
                  <c:v>-352.31177640314638</c:v>
                </c:pt>
                <c:pt idx="767">
                  <c:v>-369.95474052721602</c:v>
                </c:pt>
                <c:pt idx="768">
                  <c:v>-387.5968320678943</c:v>
                </c:pt>
                <c:pt idx="769">
                  <c:v>-405.23653933927909</c:v>
                </c:pt>
                <c:pt idx="770">
                  <c:v>-422.87732973600203</c:v>
                </c:pt>
                <c:pt idx="771">
                  <c:v>-440.52065593421412</c:v>
                </c:pt>
                <c:pt idx="772">
                  <c:v>-458.16603652126719</c:v>
                </c:pt>
                <c:pt idx="773">
                  <c:v>-475.67395967684217</c:v>
                </c:pt>
                <c:pt idx="774">
                  <c:v>-492.81006282861921</c:v>
                </c:pt>
                <c:pt idx="775">
                  <c:v>-509.901536897423</c:v>
                </c:pt>
                <c:pt idx="776">
                  <c:v>-526.93949824264439</c:v>
                </c:pt>
                <c:pt idx="777">
                  <c:v>-543.92204672671539</c:v>
                </c:pt>
                <c:pt idx="778">
                  <c:v>-560.85383451405346</c:v>
                </c:pt>
                <c:pt idx="779">
                  <c:v>-577.73764815152902</c:v>
                </c:pt>
                <c:pt idx="780">
                  <c:v>-594.54818699313739</c:v>
                </c:pt>
                <c:pt idx="781">
                  <c:v>-611.28495355092048</c:v>
                </c:pt>
                <c:pt idx="782">
                  <c:v>-627.93902676018195</c:v>
                </c:pt>
                <c:pt idx="783">
                  <c:v>-644.52348179605497</c:v>
                </c:pt>
                <c:pt idx="784">
                  <c:v>-661.03585359988074</c:v>
                </c:pt>
                <c:pt idx="785">
                  <c:v>-677.4564668140423</c:v>
                </c:pt>
                <c:pt idx="786">
                  <c:v>-693.78684994319701</c:v>
                </c:pt>
                <c:pt idx="787">
                  <c:v>-676.20474801630564</c:v>
                </c:pt>
                <c:pt idx="788">
                  <c:v>-658.62321924142429</c:v>
                </c:pt>
                <c:pt idx="789">
                  <c:v>-641.04234052175502</c:v>
                </c:pt>
                <c:pt idx="790">
                  <c:v>-623.46231306680477</c:v>
                </c:pt>
                <c:pt idx="791">
                  <c:v>-605.88320560022862</c:v>
                </c:pt>
                <c:pt idx="792">
                  <c:v>-588.30483006908958</c:v>
                </c:pt>
                <c:pt idx="793">
                  <c:v>-570.72711331398682</c:v>
                </c:pt>
                <c:pt idx="794">
                  <c:v>-553.15038429948549</c:v>
                </c:pt>
                <c:pt idx="795">
                  <c:v>-535.57452414343879</c:v>
                </c:pt>
                <c:pt idx="796">
                  <c:v>-517.99935935854876</c:v>
                </c:pt>
                <c:pt idx="797">
                  <c:v>-500.42504316049917</c:v>
                </c:pt>
                <c:pt idx="798">
                  <c:v>-482.85235134952421</c:v>
                </c:pt>
                <c:pt idx="799">
                  <c:v>-465.28083716099741</c:v>
                </c:pt>
                <c:pt idx="800">
                  <c:v>-447.710367091558</c:v>
                </c:pt>
                <c:pt idx="801">
                  <c:v>-430.14186066266751</c:v>
                </c:pt>
                <c:pt idx="802">
                  <c:v>-412.57447154336501</c:v>
                </c:pt>
                <c:pt idx="803">
                  <c:v>-395.00860515702499</c:v>
                </c:pt>
                <c:pt idx="804">
                  <c:v>-377.44403192625208</c:v>
                </c:pt>
                <c:pt idx="805">
                  <c:v>-359.88172932355519</c:v>
                </c:pt>
                <c:pt idx="806">
                  <c:v>-342.32203690550551</c:v>
                </c:pt>
                <c:pt idx="807">
                  <c:v>-324.76328837672543</c:v>
                </c:pt>
                <c:pt idx="808">
                  <c:v>-307.20736437229328</c:v>
                </c:pt>
                <c:pt idx="809">
                  <c:v>-289.65459205218377</c:v>
                </c:pt>
                <c:pt idx="810">
                  <c:v>-272.10542453129369</c:v>
                </c:pt>
                <c:pt idx="811">
                  <c:v>-254.56119559394679</c:v>
                </c:pt>
                <c:pt idx="812">
                  <c:v>-237.02095681852941</c:v>
                </c:pt>
                <c:pt idx="813">
                  <c:v>-219.49058703974151</c:v>
                </c:pt>
                <c:pt idx="814">
                  <c:v>-201.97175901538719</c:v>
                </c:pt>
                <c:pt idx="815">
                  <c:v>-184.46350367721871</c:v>
                </c:pt>
                <c:pt idx="816">
                  <c:v>-166.96505891850879</c:v>
                </c:pt>
                <c:pt idx="817">
                  <c:v>-149.489305224605</c:v>
                </c:pt>
                <c:pt idx="818">
                  <c:v>-132.02537081594579</c:v>
                </c:pt>
                <c:pt idx="819">
                  <c:v>-114.5932076364509</c:v>
                </c:pt>
                <c:pt idx="820">
                  <c:v>-97.184258132627448</c:v>
                </c:pt>
                <c:pt idx="821">
                  <c:v>-79.795922021436169</c:v>
                </c:pt>
                <c:pt idx="822">
                  <c:v>-62.421920053413217</c:v>
                </c:pt>
                <c:pt idx="823">
                  <c:v>-45.038232324857717</c:v>
                </c:pt>
                <c:pt idx="824">
                  <c:v>-27.638812516224991</c:v>
                </c:pt>
                <c:pt idx="825">
                  <c:v>-10.238497504540449</c:v>
                </c:pt>
                <c:pt idx="826">
                  <c:v>7.162493554450732</c:v>
                </c:pt>
                <c:pt idx="827">
                  <c:v>24.538138430288718</c:v>
                </c:pt>
                <c:pt idx="828">
                  <c:v>41.898231284360477</c:v>
                </c:pt>
                <c:pt idx="829">
                  <c:v>59.233299616915012</c:v>
                </c:pt>
                <c:pt idx="830">
                  <c:v>76.570526772941449</c:v>
                </c:pt>
                <c:pt idx="831">
                  <c:v>93.916934361666037</c:v>
                </c:pt>
                <c:pt idx="832">
                  <c:v>111.2751800812803</c:v>
                </c:pt>
                <c:pt idx="833">
                  <c:v>128.64842807419589</c:v>
                </c:pt>
                <c:pt idx="834">
                  <c:v>146.04986304533321</c:v>
                </c:pt>
                <c:pt idx="835">
                  <c:v>163.45449684394791</c:v>
                </c:pt>
                <c:pt idx="836">
                  <c:v>180.86751888371941</c:v>
                </c:pt>
                <c:pt idx="837">
                  <c:v>198.30255554203109</c:v>
                </c:pt>
                <c:pt idx="838">
                  <c:v>215.75248470582801</c:v>
                </c:pt>
                <c:pt idx="839">
                  <c:v>233.21081259781559</c:v>
                </c:pt>
                <c:pt idx="840">
                  <c:v>250.66759729956971</c:v>
                </c:pt>
                <c:pt idx="841">
                  <c:v>268.1327755253518</c:v>
                </c:pt>
                <c:pt idx="842">
                  <c:v>285.60097801928259</c:v>
                </c:pt>
                <c:pt idx="843">
                  <c:v>303.07014813120168</c:v>
                </c:pt>
                <c:pt idx="844">
                  <c:v>320.54023202249971</c:v>
                </c:pt>
                <c:pt idx="845">
                  <c:v>338.00798813448341</c:v>
                </c:pt>
                <c:pt idx="846">
                  <c:v>355.4786391385237</c:v>
                </c:pt>
                <c:pt idx="847">
                  <c:v>372.94497810205758</c:v>
                </c:pt>
                <c:pt idx="848">
                  <c:v>390.41096620712972</c:v>
                </c:pt>
                <c:pt idx="849">
                  <c:v>407.88079812587569</c:v>
                </c:pt>
                <c:pt idx="850">
                  <c:v>425.35112411062721</c:v>
                </c:pt>
                <c:pt idx="851">
                  <c:v>442.82209210679628</c:v>
                </c:pt>
                <c:pt idx="852">
                  <c:v>460.2959828189247</c:v>
                </c:pt>
                <c:pt idx="853">
                  <c:v>477.77537989619532</c:v>
                </c:pt>
                <c:pt idx="854">
                  <c:v>495.25819646594158</c:v>
                </c:pt>
                <c:pt idx="855">
                  <c:v>512.73591530023702</c:v>
                </c:pt>
                <c:pt idx="856">
                  <c:v>530.21170159869359</c:v>
                </c:pt>
                <c:pt idx="857">
                  <c:v>547.6870445880287</c:v>
                </c:pt>
                <c:pt idx="858">
                  <c:v>565.16322157088769</c:v>
                </c:pt>
                <c:pt idx="859">
                  <c:v>582.64342687461237</c:v>
                </c:pt>
                <c:pt idx="860">
                  <c:v>600.11859051710815</c:v>
                </c:pt>
                <c:pt idx="861">
                  <c:v>617.58995128967058</c:v>
                </c:pt>
                <c:pt idx="862">
                  <c:v>635.06221498464106</c:v>
                </c:pt>
                <c:pt idx="863">
                  <c:v>652.54046721595603</c:v>
                </c:pt>
                <c:pt idx="864">
                  <c:v>670.01796007995756</c:v>
                </c:pt>
                <c:pt idx="865">
                  <c:v>687.49843298641701</c:v>
                </c:pt>
                <c:pt idx="866">
                  <c:v>704.52239670375752</c:v>
                </c:pt>
                <c:pt idx="867">
                  <c:v>686.95361541487421</c:v>
                </c:pt>
                <c:pt idx="868">
                  <c:v>669.38539234267171</c:v>
                </c:pt>
                <c:pt idx="869">
                  <c:v>651.81779686753373</c:v>
                </c:pt>
                <c:pt idx="870">
                  <c:v>634.2509065697933</c:v>
                </c:pt>
                <c:pt idx="871">
                  <c:v>616.68493220809648</c:v>
                </c:pt>
                <c:pt idx="872">
                  <c:v>599.11975894506588</c:v>
                </c:pt>
                <c:pt idx="873">
                  <c:v>581.55519785986064</c:v>
                </c:pt>
                <c:pt idx="874">
                  <c:v>563.99129433939311</c:v>
                </c:pt>
                <c:pt idx="875">
                  <c:v>546.42839473050094</c:v>
                </c:pt>
                <c:pt idx="876">
                  <c:v>528.86627641352277</c:v>
                </c:pt>
                <c:pt idx="877">
                  <c:v>511.30479156275578</c:v>
                </c:pt>
                <c:pt idx="878">
                  <c:v>493.7441664683019</c:v>
                </c:pt>
                <c:pt idx="879">
                  <c:v>476.18522201607658</c:v>
                </c:pt>
                <c:pt idx="880">
                  <c:v>458.62735523398987</c:v>
                </c:pt>
                <c:pt idx="881">
                  <c:v>441.07057843734179</c:v>
                </c:pt>
                <c:pt idx="882">
                  <c:v>423.51564904830849</c:v>
                </c:pt>
                <c:pt idx="883">
                  <c:v>405.96184167021948</c:v>
                </c:pt>
                <c:pt idx="884">
                  <c:v>388.40961595155869</c:v>
                </c:pt>
                <c:pt idx="885">
                  <c:v>370.85975333916122</c:v>
                </c:pt>
                <c:pt idx="886">
                  <c:v>353.31400656435392</c:v>
                </c:pt>
                <c:pt idx="887">
                  <c:v>335.7702302026679</c:v>
                </c:pt>
                <c:pt idx="888">
                  <c:v>318.22844705428292</c:v>
                </c:pt>
                <c:pt idx="889">
                  <c:v>300.68866427418322</c:v>
                </c:pt>
                <c:pt idx="890">
                  <c:v>283.152839453875</c:v>
                </c:pt>
                <c:pt idx="891">
                  <c:v>265.62347248153861</c:v>
                </c:pt>
                <c:pt idx="892">
                  <c:v>248.09874864921821</c:v>
                </c:pt>
                <c:pt idx="893">
                  <c:v>230.58184182340781</c:v>
                </c:pt>
                <c:pt idx="894">
                  <c:v>213.0753473849332</c:v>
                </c:pt>
                <c:pt idx="895">
                  <c:v>195.58398039064639</c:v>
                </c:pt>
                <c:pt idx="896">
                  <c:v>178.10153540951401</c:v>
                </c:pt>
                <c:pt idx="897">
                  <c:v>160.63707672987681</c:v>
                </c:pt>
                <c:pt idx="898">
                  <c:v>143.18971859819629</c:v>
                </c:pt>
                <c:pt idx="899">
                  <c:v>125.7567861272927</c:v>
                </c:pt>
                <c:pt idx="900">
                  <c:v>108.3510999692303</c:v>
                </c:pt>
                <c:pt idx="901">
                  <c:v>90.955913322266753</c:v>
                </c:pt>
                <c:pt idx="902">
                  <c:v>73.576410087853674</c:v>
                </c:pt>
                <c:pt idx="903">
                  <c:v>56.190533423260938</c:v>
                </c:pt>
                <c:pt idx="904">
                  <c:v>38.804258175461513</c:v>
                </c:pt>
                <c:pt idx="905">
                  <c:v>21.406152059395449</c:v>
                </c:pt>
                <c:pt idx="906">
                  <c:v>4.0118172008439741</c:v>
                </c:pt>
                <c:pt idx="907">
                  <c:v>-13.368684134148531</c:v>
                </c:pt>
                <c:pt idx="908">
                  <c:v>-30.71127340841354</c:v>
                </c:pt>
                <c:pt idx="909">
                  <c:v>-48.023917729599411</c:v>
                </c:pt>
                <c:pt idx="910">
                  <c:v>-65.328342116409559</c:v>
                </c:pt>
                <c:pt idx="911">
                  <c:v>-82.650374783028667</c:v>
                </c:pt>
                <c:pt idx="912">
                  <c:v>-99.992577490296227</c:v>
                </c:pt>
                <c:pt idx="913">
                  <c:v>-117.3609835380142</c:v>
                </c:pt>
                <c:pt idx="914">
                  <c:v>-134.75497000213261</c:v>
                </c:pt>
                <c:pt idx="915">
                  <c:v>-152.16816245448101</c:v>
                </c:pt>
                <c:pt idx="916">
                  <c:v>-169.59156339291891</c:v>
                </c:pt>
                <c:pt idx="917">
                  <c:v>-187.02741733327991</c:v>
                </c:pt>
                <c:pt idx="918">
                  <c:v>-204.47910111301849</c:v>
                </c:pt>
                <c:pt idx="919">
                  <c:v>-221.94062216066959</c:v>
                </c:pt>
                <c:pt idx="920">
                  <c:v>-239.4100828990963</c:v>
                </c:pt>
                <c:pt idx="921">
                  <c:v>-256.88508092753608</c:v>
                </c:pt>
                <c:pt idx="922">
                  <c:v>-274.36310476131899</c:v>
                </c:pt>
                <c:pt idx="923">
                  <c:v>-291.8460921930066</c:v>
                </c:pt>
                <c:pt idx="924">
                  <c:v>-309.33137801288518</c:v>
                </c:pt>
                <c:pt idx="925">
                  <c:v>-326.80598220298958</c:v>
                </c:pt>
                <c:pt idx="926">
                  <c:v>-344.2807672889208</c:v>
                </c:pt>
                <c:pt idx="927">
                  <c:v>-361.7557873790206</c:v>
                </c:pt>
                <c:pt idx="928">
                  <c:v>-379.22720587784551</c:v>
                </c:pt>
                <c:pt idx="929">
                  <c:v>-396.6952163386149</c:v>
                </c:pt>
                <c:pt idx="930">
                  <c:v>-414.16710273737948</c:v>
                </c:pt>
                <c:pt idx="931">
                  <c:v>-431.6400570773082</c:v>
                </c:pt>
                <c:pt idx="932">
                  <c:v>-449.11535900011131</c:v>
                </c:pt>
                <c:pt idx="933">
                  <c:v>-466.59216931837909</c:v>
                </c:pt>
                <c:pt idx="934">
                  <c:v>-484.07462342974168</c:v>
                </c:pt>
                <c:pt idx="935">
                  <c:v>-501.55953886160722</c:v>
                </c:pt>
                <c:pt idx="936">
                  <c:v>-519.03490324393852</c:v>
                </c:pt>
                <c:pt idx="937">
                  <c:v>-536.51227206206499</c:v>
                </c:pt>
                <c:pt idx="938">
                  <c:v>-553.98806235901623</c:v>
                </c:pt>
                <c:pt idx="939">
                  <c:v>-571.46339003892172</c:v>
                </c:pt>
                <c:pt idx="940">
                  <c:v>-588.94006830923388</c:v>
                </c:pt>
                <c:pt idx="941">
                  <c:v>-606.4134031410332</c:v>
                </c:pt>
                <c:pt idx="942">
                  <c:v>-623.88592342461629</c:v>
                </c:pt>
                <c:pt idx="943">
                  <c:v>-641.36601421037244</c:v>
                </c:pt>
                <c:pt idx="944">
                  <c:v>-658.84904892179622</c:v>
                </c:pt>
                <c:pt idx="945">
                  <c:v>-676.33299042801502</c:v>
                </c:pt>
                <c:pt idx="946">
                  <c:v>-693.81451544234403</c:v>
                </c:pt>
                <c:pt idx="947">
                  <c:v>-676.23249934319665</c:v>
                </c:pt>
                <c:pt idx="948">
                  <c:v>-658.65105866073884</c:v>
                </c:pt>
                <c:pt idx="949">
                  <c:v>-641.07026902877305</c:v>
                </c:pt>
                <c:pt idx="950">
                  <c:v>-623.49033211472147</c:v>
                </c:pt>
                <c:pt idx="951">
                  <c:v>-605.91131699618052</c:v>
                </c:pt>
                <c:pt idx="952">
                  <c:v>-588.33303408628467</c:v>
                </c:pt>
                <c:pt idx="953">
                  <c:v>-570.75541112646238</c:v>
                </c:pt>
                <c:pt idx="954">
                  <c:v>-553.17877787642431</c:v>
                </c:pt>
                <c:pt idx="955">
                  <c:v>-535.60301653123099</c:v>
                </c:pt>
                <c:pt idx="956">
                  <c:v>-518.02795155113245</c:v>
                </c:pt>
                <c:pt idx="957">
                  <c:v>-500.45373578323341</c:v>
                </c:pt>
                <c:pt idx="958">
                  <c:v>-482.88115847470942</c:v>
                </c:pt>
                <c:pt idx="959">
                  <c:v>-465.30976689884682</c:v>
                </c:pt>
                <c:pt idx="960">
                  <c:v>-447.73942180410558</c:v>
                </c:pt>
                <c:pt idx="961">
                  <c:v>-430.17105906716262</c:v>
                </c:pt>
                <c:pt idx="962">
                  <c:v>-412.60382003550069</c:v>
                </c:pt>
                <c:pt idx="963">
                  <c:v>-395.03811247765611</c:v>
                </c:pt>
                <c:pt idx="964">
                  <c:v>-377.47370556805271</c:v>
                </c:pt>
                <c:pt idx="965">
                  <c:v>-359.91159224641927</c:v>
                </c:pt>
                <c:pt idx="966">
                  <c:v>-342.35214332012248</c:v>
                </c:pt>
                <c:pt idx="967">
                  <c:v>-324.79366066758848</c:v>
                </c:pt>
                <c:pt idx="968">
                  <c:v>-307.2380118510286</c:v>
                </c:pt>
                <c:pt idx="969">
                  <c:v>-289.6855875728632</c:v>
                </c:pt>
                <c:pt idx="970">
                  <c:v>-272.13682696315351</c:v>
                </c:pt>
                <c:pt idx="971">
                  <c:v>-254.59311159105221</c:v>
                </c:pt>
                <c:pt idx="972">
                  <c:v>-237.05346587355089</c:v>
                </c:pt>
                <c:pt idx="973">
                  <c:v>-219.5238388743177</c:v>
                </c:pt>
                <c:pt idx="974">
                  <c:v>-202.00603867465739</c:v>
                </c:pt>
                <c:pt idx="975">
                  <c:v>-184.49912799997949</c:v>
                </c:pt>
                <c:pt idx="976">
                  <c:v>-167.0023212688705</c:v>
                </c:pt>
                <c:pt idx="977">
                  <c:v>-149.52861570494511</c:v>
                </c:pt>
                <c:pt idx="978">
                  <c:v>-132.06726501121619</c:v>
                </c:pt>
                <c:pt idx="979">
                  <c:v>-114.6380957197869</c:v>
                </c:pt>
                <c:pt idx="980">
                  <c:v>-97.232928667583849</c:v>
                </c:pt>
                <c:pt idx="981">
                  <c:v>-79.849194625402617</c:v>
                </c:pt>
                <c:pt idx="982">
                  <c:v>-62.480464965262172</c:v>
                </c:pt>
                <c:pt idx="983">
                  <c:v>-45.102710506121767</c:v>
                </c:pt>
                <c:pt idx="984">
                  <c:v>-27.709542941640379</c:v>
                </c:pt>
                <c:pt idx="985">
                  <c:v>-10.315529731575269</c:v>
                </c:pt>
                <c:pt idx="986">
                  <c:v>7.0790361981023917</c:v>
                </c:pt>
                <c:pt idx="987">
                  <c:v>24.448049137847502</c:v>
                </c:pt>
                <c:pt idx="988">
                  <c:v>41.80120276048136</c:v>
                </c:pt>
                <c:pt idx="989">
                  <c:v>59.129043714529267</c:v>
                </c:pt>
                <c:pt idx="990">
                  <c:v>76.45847656996645</c:v>
                </c:pt>
                <c:pt idx="991">
                  <c:v>93.796570346587529</c:v>
                </c:pt>
                <c:pt idx="992">
                  <c:v>111.14609585449639</c:v>
                </c:pt>
                <c:pt idx="993">
                  <c:v>128.5102747553606</c:v>
                </c:pt>
                <c:pt idx="994">
                  <c:v>145.9022638256356</c:v>
                </c:pt>
                <c:pt idx="995">
                  <c:v>163.29737764513359</c:v>
                </c:pt>
                <c:pt idx="996">
                  <c:v>180.70072804322791</c:v>
                </c:pt>
                <c:pt idx="997">
                  <c:v>198.1259285677535</c:v>
                </c:pt>
                <c:pt idx="998">
                  <c:v>215.56610215631861</c:v>
                </c:pt>
                <c:pt idx="999">
                  <c:v>233.01465948294731</c:v>
                </c:pt>
                <c:pt idx="1000">
                  <c:v>250.46170100733289</c:v>
                </c:pt>
                <c:pt idx="1001">
                  <c:v>267.91716524306008</c:v>
                </c:pt>
                <c:pt idx="1002">
                  <c:v>285.37565558955998</c:v>
                </c:pt>
                <c:pt idx="1003">
                  <c:v>302.83513129400922</c:v>
                </c:pt>
                <c:pt idx="1004">
                  <c:v>320.29553581793323</c:v>
                </c:pt>
                <c:pt idx="1005">
                  <c:v>337.75352039605377</c:v>
                </c:pt>
                <c:pt idx="1006">
                  <c:v>355.21443571468188</c:v>
                </c:pt>
                <c:pt idx="1007">
                  <c:v>372.67099730016417</c:v>
                </c:pt>
                <c:pt idx="1008">
                  <c:v>390.12722744921211</c:v>
                </c:pt>
                <c:pt idx="1009">
                  <c:v>407.58723891478451</c:v>
                </c:pt>
                <c:pt idx="1010">
                  <c:v>425.04780686137951</c:v>
                </c:pt>
                <c:pt idx="1011">
                  <c:v>442.50908040710982</c:v>
                </c:pt>
                <c:pt idx="1012">
                  <c:v>459.97314897573222</c:v>
                </c:pt>
                <c:pt idx="1013">
                  <c:v>477.44275167069031</c:v>
                </c:pt>
                <c:pt idx="1014">
                  <c:v>494.91588276840878</c:v>
                </c:pt>
                <c:pt idx="1015">
                  <c:v>512.3839719503942</c:v>
                </c:pt>
                <c:pt idx="1016">
                  <c:v>529.84996810440623</c:v>
                </c:pt>
                <c:pt idx="1017">
                  <c:v>547.31564168712782</c:v>
                </c:pt>
                <c:pt idx="1018">
                  <c:v>564.78199157198674</c:v>
                </c:pt>
                <c:pt idx="1019">
                  <c:v>582.25243212488908</c:v>
                </c:pt>
                <c:pt idx="1020">
                  <c:v>599.71801122547356</c:v>
                </c:pt>
                <c:pt idx="1021">
                  <c:v>617.17969758565698</c:v>
                </c:pt>
                <c:pt idx="1022">
                  <c:v>634.64213848584552</c:v>
                </c:pt>
                <c:pt idx="1023">
                  <c:v>652.11063697252325</c:v>
                </c:pt>
                <c:pt idx="1024">
                  <c:v>669.57841107055447</c:v>
                </c:pt>
                <c:pt idx="1025">
                  <c:v>687.04916471264346</c:v>
                </c:pt>
                <c:pt idx="1026">
                  <c:v>704.52285565116517</c:v>
                </c:pt>
                <c:pt idx="1027">
                  <c:v>686.9540758930433</c:v>
                </c:pt>
                <c:pt idx="1028">
                  <c:v>669.38585399510305</c:v>
                </c:pt>
                <c:pt idx="1029">
                  <c:v>651.8182595010278</c:v>
                </c:pt>
                <c:pt idx="1030">
                  <c:v>634.25137015283508</c:v>
                </c:pt>
                <c:pt idx="1031">
                  <c:v>616.68539687515442</c:v>
                </c:pt>
                <c:pt idx="1032">
                  <c:v>599.12022468275188</c:v>
                </c:pt>
                <c:pt idx="1033">
                  <c:v>581.55566470476003</c:v>
                </c:pt>
                <c:pt idx="1034">
                  <c:v>563.99176229400518</c:v>
                </c:pt>
                <c:pt idx="1035">
                  <c:v>546.42886382563552</c:v>
                </c:pt>
                <c:pt idx="1036">
                  <c:v>528.86674672128083</c:v>
                </c:pt>
                <c:pt idx="1037">
                  <c:v>511.30526308146977</c:v>
                </c:pt>
                <c:pt idx="1038">
                  <c:v>493.74463924091719</c:v>
                </c:pt>
                <c:pt idx="1039">
                  <c:v>476.18569622290499</c:v>
                </c:pt>
                <c:pt idx="1040">
                  <c:v>458.62783093944552</c:v>
                </c:pt>
                <c:pt idx="1041">
                  <c:v>441.07105569673018</c:v>
                </c:pt>
                <c:pt idx="1042">
                  <c:v>423.51612805781321</c:v>
                </c:pt>
                <c:pt idx="1043">
                  <c:v>405.9623225034295</c:v>
                </c:pt>
                <c:pt idx="1044">
                  <c:v>388.41009874091429</c:v>
                </c:pt>
                <c:pt idx="1045">
                  <c:v>370.86023816091648</c:v>
                </c:pt>
                <c:pt idx="1046">
                  <c:v>353.31449396409721</c:v>
                </c:pt>
                <c:pt idx="1047">
                  <c:v>335.77072051090431</c:v>
                </c:pt>
                <c:pt idx="1048">
                  <c:v>318.2289406235796</c:v>
                </c:pt>
                <c:pt idx="1049">
                  <c:v>300.6891613906572</c:v>
                </c:pt>
                <c:pt idx="1050">
                  <c:v>283.15334067965938</c:v>
                </c:pt>
                <c:pt idx="1051">
                  <c:v>265.62397860888171</c:v>
                </c:pt>
                <c:pt idx="1052">
                  <c:v>248.09926035493879</c:v>
                </c:pt>
                <c:pt idx="1053">
                  <c:v>230.58235975373131</c:v>
                </c:pt>
                <c:pt idx="1054">
                  <c:v>213.07587333180749</c:v>
                </c:pt>
                <c:pt idx="1055">
                  <c:v>195.58451711653379</c:v>
                </c:pt>
                <c:pt idx="1056">
                  <c:v>178.1020854869831</c:v>
                </c:pt>
                <c:pt idx="1057">
                  <c:v>160.63764309823779</c:v>
                </c:pt>
                <c:pt idx="1058">
                  <c:v>143.19030519629831</c:v>
                </c:pt>
                <c:pt idx="1059">
                  <c:v>125.7573961152118</c:v>
                </c:pt>
                <c:pt idx="1060">
                  <c:v>108.3517372536987</c:v>
                </c:pt>
                <c:pt idx="1061">
                  <c:v>90.956582957374025</c:v>
                </c:pt>
                <c:pt idx="1062">
                  <c:v>73.577116472191932</c:v>
                </c:pt>
                <c:pt idx="1063">
                  <c:v>56.191279846549968</c:v>
                </c:pt>
                <c:pt idx="1064">
                  <c:v>38.805047058897678</c:v>
                </c:pt>
                <c:pt idx="1065">
                  <c:v>21.406985058622261</c:v>
                </c:pt>
                <c:pt idx="1066">
                  <c:v>4.012696044927317</c:v>
                </c:pt>
                <c:pt idx="1067">
                  <c:v>-13.367759515760619</c:v>
                </c:pt>
                <c:pt idx="1068">
                  <c:v>-30.710300919268661</c:v>
                </c:pt>
                <c:pt idx="1069">
                  <c:v>-48.022891654354787</c:v>
                </c:pt>
                <c:pt idx="1070">
                  <c:v>-65.327255023791096</c:v>
                </c:pt>
                <c:pt idx="1071">
                  <c:v>-82.649220451290162</c:v>
                </c:pt>
                <c:pt idx="1072">
                  <c:v>-99.991348780428865</c:v>
                </c:pt>
                <c:pt idx="1073">
                  <c:v>-117.359676646851</c:v>
                </c:pt>
                <c:pt idx="1074">
                  <c:v>-134.7535798078153</c:v>
                </c:pt>
                <c:pt idx="1075">
                  <c:v>-152.16668638234151</c:v>
                </c:pt>
                <c:pt idx="1076">
                  <c:v>-169.5900010672587</c:v>
                </c:pt>
                <c:pt idx="1077">
                  <c:v>-187.02576765331699</c:v>
                </c:pt>
                <c:pt idx="1078">
                  <c:v>-204.47736274373119</c:v>
                </c:pt>
                <c:pt idx="1079">
                  <c:v>-221.93879595457111</c:v>
                </c:pt>
                <c:pt idx="1080">
                  <c:v>-239.40816866804039</c:v>
                </c:pt>
                <c:pt idx="1081">
                  <c:v>-256.88307812848183</c:v>
                </c:pt>
                <c:pt idx="1082">
                  <c:v>-274.36101444339357</c:v>
                </c:pt>
                <c:pt idx="1083">
                  <c:v>-291.84391401646621</c:v>
                </c:pt>
                <c:pt idx="1084">
                  <c:v>-309.32911274721391</c:v>
                </c:pt>
                <c:pt idx="1085">
                  <c:v>-326.803631165654</c:v>
                </c:pt>
                <c:pt idx="1086">
                  <c:v>-344.27832794469231</c:v>
                </c:pt>
                <c:pt idx="1087">
                  <c:v>-361.7532603497815</c:v>
                </c:pt>
                <c:pt idx="1088">
                  <c:v>-379.22459218968288</c:v>
                </c:pt>
                <c:pt idx="1089">
                  <c:v>-396.69251452288489</c:v>
                </c:pt>
                <c:pt idx="1090">
                  <c:v>-414.16431317257809</c:v>
                </c:pt>
                <c:pt idx="1091">
                  <c:v>-431.63717972451292</c:v>
                </c:pt>
                <c:pt idx="1092">
                  <c:v>-449.11239411295878</c:v>
                </c:pt>
                <c:pt idx="1093">
                  <c:v>-466.58911673207712</c:v>
                </c:pt>
                <c:pt idx="1094">
                  <c:v>-484.07148267251682</c:v>
                </c:pt>
                <c:pt idx="1095">
                  <c:v>-501.55631132496779</c:v>
                </c:pt>
                <c:pt idx="1096">
                  <c:v>-519.03158849628585</c:v>
                </c:pt>
                <c:pt idx="1097">
                  <c:v>-536.50887055484418</c:v>
                </c:pt>
                <c:pt idx="1098">
                  <c:v>-553.98457363679552</c:v>
                </c:pt>
                <c:pt idx="1099">
                  <c:v>-571.45981420094654</c:v>
                </c:pt>
                <c:pt idx="1100">
                  <c:v>-588.93640419040901</c:v>
                </c:pt>
                <c:pt idx="1101">
                  <c:v>-606.40965264256386</c:v>
                </c:pt>
                <c:pt idx="1102">
                  <c:v>-623.88208507132254</c:v>
                </c:pt>
                <c:pt idx="1103">
                  <c:v>-641.36208703440786</c:v>
                </c:pt>
                <c:pt idx="1104">
                  <c:v>-658.84503490048235</c:v>
                </c:pt>
                <c:pt idx="1105">
                  <c:v>-676.32888805997209</c:v>
                </c:pt>
                <c:pt idx="1106">
                  <c:v>-693.81449102413853</c:v>
                </c:pt>
                <c:pt idx="1107">
                  <c:v>-670.37196225716878</c:v>
                </c:pt>
                <c:pt idx="1108">
                  <c:v>-646.93046248051974</c:v>
                </c:pt>
                <c:pt idx="1109">
                  <c:v>-623.49033011881613</c:v>
                </c:pt>
                <c:pt idx="1110">
                  <c:v>-600.05182825187637</c:v>
                </c:pt>
                <c:pt idx="1111">
                  <c:v>-576.61453677014583</c:v>
                </c:pt>
                <c:pt idx="1112">
                  <c:v>-553.17878218938938</c:v>
                </c:pt>
                <c:pt idx="1113">
                  <c:v>-529.74459454776706</c:v>
                </c:pt>
                <c:pt idx="1114">
                  <c:v>-506.31170341116962</c:v>
                </c:pt>
                <c:pt idx="1115">
                  <c:v>-482.88116849916679</c:v>
                </c:pt>
                <c:pt idx="1116">
                  <c:v>-459.45283903849651</c:v>
                </c:pt>
                <c:pt idx="1117">
                  <c:v>-436.02697542691249</c:v>
                </c:pt>
                <c:pt idx="1118">
                  <c:v>-412.60383070589347</c:v>
                </c:pt>
                <c:pt idx="1119">
                  <c:v>-389.18323273464648</c:v>
                </c:pt>
                <c:pt idx="1120">
                  <c:v>-365.76527588868748</c:v>
                </c:pt>
                <c:pt idx="1121">
                  <c:v>-342.35215371877842</c:v>
                </c:pt>
                <c:pt idx="1122">
                  <c:v>-318.94130479049289</c:v>
                </c:pt>
                <c:pt idx="1123">
                  <c:v>-295.53579307274578</c:v>
                </c:pt>
                <c:pt idx="1124">
                  <c:v>-272.1368368986727</c:v>
                </c:pt>
                <c:pt idx="1125">
                  <c:v>-248.7459948440042</c:v>
                </c:pt>
                <c:pt idx="1126">
                  <c:v>-225.36587940756061</c:v>
                </c:pt>
                <c:pt idx="1127">
                  <c:v>-202.00604892644671</c:v>
                </c:pt>
                <c:pt idx="1128">
                  <c:v>-178.6650183806054</c:v>
                </c:pt>
                <c:pt idx="1129">
                  <c:v>-155.3503615903868</c:v>
                </c:pt>
                <c:pt idx="1130">
                  <c:v>-132.0672762284922</c:v>
                </c:pt>
                <c:pt idx="1131">
                  <c:v>-108.8332095487949</c:v>
                </c:pt>
                <c:pt idx="1132">
                  <c:v>-85.640317569052399</c:v>
                </c:pt>
                <c:pt idx="1133">
                  <c:v>-62.48047792104677</c:v>
                </c:pt>
                <c:pt idx="1134">
                  <c:v>-39.306057460986331</c:v>
                </c:pt>
                <c:pt idx="1135">
                  <c:v>-16.11331246766564</c:v>
                </c:pt>
                <c:pt idx="1136">
                  <c:v>7.0790209884033901</c:v>
                </c:pt>
                <c:pt idx="1137">
                  <c:v>30.235428690630179</c:v>
                </c:pt>
                <c:pt idx="1138">
                  <c:v>53.35342159252135</c:v>
                </c:pt>
                <c:pt idx="1139">
                  <c:v>76.45845889205674</c:v>
                </c:pt>
                <c:pt idx="1140">
                  <c:v>99.579338799532835</c:v>
                </c:pt>
                <c:pt idx="1141">
                  <c:v>122.7179418926107</c:v>
                </c:pt>
                <c:pt idx="1142">
                  <c:v>145.90224287822019</c:v>
                </c:pt>
                <c:pt idx="1143">
                  <c:v>169.0966003403237</c:v>
                </c:pt>
                <c:pt idx="1144">
                  <c:v>192.3156957617789</c:v>
                </c:pt>
                <c:pt idx="1145">
                  <c:v>215.56607742461841</c:v>
                </c:pt>
                <c:pt idx="1146">
                  <c:v>238.83041542114441</c:v>
                </c:pt>
                <c:pt idx="1147">
                  <c:v>262.0976963231837</c:v>
                </c:pt>
                <c:pt idx="1148">
                  <c:v>285.3756270266374</c:v>
                </c:pt>
                <c:pt idx="1149">
                  <c:v>308.65624789267832</c:v>
                </c:pt>
                <c:pt idx="1150">
                  <c:v>331.93388954015228</c:v>
                </c:pt>
                <c:pt idx="1151">
                  <c:v>355.21440338978272</c:v>
                </c:pt>
                <c:pt idx="1152">
                  <c:v>378.48955932174471</c:v>
                </c:pt>
                <c:pt idx="1153">
                  <c:v>401.76655076481802</c:v>
                </c:pt>
                <c:pt idx="1154">
                  <c:v>425.04777074608302</c:v>
                </c:pt>
                <c:pt idx="1155">
                  <c:v>448.32997288118042</c:v>
                </c:pt>
                <c:pt idx="1156">
                  <c:v>471.61879730518638</c:v>
                </c:pt>
                <c:pt idx="1157">
                  <c:v>494.91584643366201</c:v>
                </c:pt>
                <c:pt idx="1158">
                  <c:v>518.20598805163104</c:v>
                </c:pt>
                <c:pt idx="1159">
                  <c:v>541.49385818698522</c:v>
                </c:pt>
                <c:pt idx="1160">
                  <c:v>564.78194788104372</c:v>
                </c:pt>
                <c:pt idx="1161">
                  <c:v>588.0752769752163</c:v>
                </c:pt>
                <c:pt idx="1162">
                  <c:v>611.35925288432406</c:v>
                </c:pt>
                <c:pt idx="1163">
                  <c:v>634.6420910070533</c:v>
                </c:pt>
                <c:pt idx="1164">
                  <c:v>657.93310781996217</c:v>
                </c:pt>
                <c:pt idx="1165">
                  <c:v>681.22495309001374</c:v>
                </c:pt>
                <c:pt idx="1166">
                  <c:v>704.52285603592395</c:v>
                </c:pt>
                <c:pt idx="1167">
                  <c:v>726.08756263899829</c:v>
                </c:pt>
                <c:pt idx="1168">
                  <c:v>747.51095784703068</c:v>
                </c:pt>
                <c:pt idx="1169">
                  <c:v>768.7667039472077</c:v>
                </c:pt>
                <c:pt idx="1170">
                  <c:v>789.85725334747622</c:v>
                </c:pt>
                <c:pt idx="1171">
                  <c:v>810.75753069845075</c:v>
                </c:pt>
                <c:pt idx="1172">
                  <c:v>831.48816051111396</c:v>
                </c:pt>
                <c:pt idx="1173">
                  <c:v>852.05001647087659</c:v>
                </c:pt>
                <c:pt idx="1174">
                  <c:v>872.42329472516667</c:v>
                </c:pt>
                <c:pt idx="1175">
                  <c:v>892.61662938500558</c:v>
                </c:pt>
                <c:pt idx="1176">
                  <c:v>912.61007042812548</c:v>
                </c:pt>
                <c:pt idx="1177">
                  <c:v>889.63923661790102</c:v>
                </c:pt>
                <c:pt idx="1178">
                  <c:v>866.66895904515479</c:v>
                </c:pt>
                <c:pt idx="1179">
                  <c:v>843.69926854103619</c:v>
                </c:pt>
                <c:pt idx="1180">
                  <c:v>820.73006446950421</c:v>
                </c:pt>
                <c:pt idx="1181">
                  <c:v>797.76155389725477</c:v>
                </c:pt>
                <c:pt idx="1182">
                  <c:v>774.79386814278178</c:v>
                </c:pt>
                <c:pt idx="1183">
                  <c:v>751.82700623572384</c:v>
                </c:pt>
                <c:pt idx="1184">
                  <c:v>728.86091511326833</c:v>
                </c:pt>
                <c:pt idx="1185">
                  <c:v>705.89579566779514</c:v>
                </c:pt>
                <c:pt idx="1186">
                  <c:v>682.93178329554962</c:v>
                </c:pt>
                <c:pt idx="1187">
                  <c:v>659.96879044391153</c:v>
                </c:pt>
                <c:pt idx="1188">
                  <c:v>637.00688330540993</c:v>
                </c:pt>
                <c:pt idx="1189">
                  <c:v>614.04624002328876</c:v>
                </c:pt>
                <c:pt idx="1190">
                  <c:v>591.08701663837996</c:v>
                </c:pt>
                <c:pt idx="1191">
                  <c:v>568.12885425042316</c:v>
                </c:pt>
                <c:pt idx="1192">
                  <c:v>545.17195284401521</c:v>
                </c:pt>
                <c:pt idx="1193">
                  <c:v>522.2165681683731</c:v>
                </c:pt>
                <c:pt idx="1194">
                  <c:v>499.26227846377662</c:v>
                </c:pt>
                <c:pt idx="1195">
                  <c:v>476.3100971490897</c:v>
                </c:pt>
                <c:pt idx="1196">
                  <c:v>453.36019834631452</c:v>
                </c:pt>
                <c:pt idx="1197">
                  <c:v>430.41235413477568</c:v>
                </c:pt>
                <c:pt idx="1198">
                  <c:v>407.46728023996923</c:v>
                </c:pt>
                <c:pt idx="1199">
                  <c:v>384.52526550640619</c:v>
                </c:pt>
                <c:pt idx="1200">
                  <c:v>361.58929207193972</c:v>
                </c:pt>
                <c:pt idx="1201">
                  <c:v>338.65832758242942</c:v>
                </c:pt>
                <c:pt idx="1202">
                  <c:v>315.72933223155309</c:v>
                </c:pt>
                <c:pt idx="1203">
                  <c:v>292.80603244676348</c:v>
                </c:pt>
                <c:pt idx="1204">
                  <c:v>269.89514103218278</c:v>
                </c:pt>
                <c:pt idx="1205">
                  <c:v>246.99437985885541</c:v>
                </c:pt>
                <c:pt idx="1206">
                  <c:v>224.11483007212311</c:v>
                </c:pt>
                <c:pt idx="1207">
                  <c:v>201.26483645382029</c:v>
                </c:pt>
                <c:pt idx="1208">
                  <c:v>178.4332281729946</c:v>
                </c:pt>
                <c:pt idx="1209">
                  <c:v>155.63515755739269</c:v>
                </c:pt>
                <c:pt idx="1210">
                  <c:v>132.87204373467921</c:v>
                </c:pt>
                <c:pt idx="1211">
                  <c:v>110.1478612415471</c:v>
                </c:pt>
                <c:pt idx="1212">
                  <c:v>87.434290723536279</c:v>
                </c:pt>
                <c:pt idx="1213">
                  <c:v>64.704328061045686</c:v>
                </c:pt>
                <c:pt idx="1214">
                  <c:v>41.926034801812477</c:v>
                </c:pt>
                <c:pt idx="1215">
                  <c:v>19.100431318615438</c:v>
                </c:pt>
                <c:pt idx="1216">
                  <c:v>-3.6927415472833429</c:v>
                </c:pt>
                <c:pt idx="1217">
                  <c:v>-26.38657215296357</c:v>
                </c:pt>
                <c:pt idx="1218">
                  <c:v>-49.028658475635893</c:v>
                </c:pt>
                <c:pt idx="1219">
                  <c:v>-71.708588642719334</c:v>
                </c:pt>
                <c:pt idx="1220">
                  <c:v>-94.483224323339655</c:v>
                </c:pt>
                <c:pt idx="1221">
                  <c:v>-117.36505749339361</c:v>
                </c:pt>
                <c:pt idx="1222">
                  <c:v>-140.36332684523211</c:v>
                </c:pt>
                <c:pt idx="1223">
                  <c:v>-163.41094144815531</c:v>
                </c:pt>
                <c:pt idx="1224">
                  <c:v>-186.52530345226839</c:v>
                </c:pt>
                <c:pt idx="1225">
                  <c:v>-209.6832930379766</c:v>
                </c:pt>
                <c:pt idx="1226">
                  <c:v>-232.88108105847039</c:v>
                </c:pt>
                <c:pt idx="1227">
                  <c:v>-256.10871427533033</c:v>
                </c:pt>
                <c:pt idx="1228">
                  <c:v>-279.34642802881331</c:v>
                </c:pt>
                <c:pt idx="1229">
                  <c:v>-302.58859368038458</c:v>
                </c:pt>
                <c:pt idx="1230">
                  <c:v>-325.82158129216538</c:v>
                </c:pt>
                <c:pt idx="1231">
                  <c:v>-349.06096158222181</c:v>
                </c:pt>
                <c:pt idx="1232">
                  <c:v>-372.29457368673832</c:v>
                </c:pt>
                <c:pt idx="1233">
                  <c:v>-395.53116672920169</c:v>
                </c:pt>
                <c:pt idx="1234">
                  <c:v>-418.77358897287399</c:v>
                </c:pt>
                <c:pt idx="1235">
                  <c:v>-442.02082352004447</c:v>
                </c:pt>
                <c:pt idx="1236">
                  <c:v>-465.27986288376678</c:v>
                </c:pt>
                <c:pt idx="1237">
                  <c:v>-488.53866967276099</c:v>
                </c:pt>
                <c:pt idx="1238">
                  <c:v>-511.79627838149179</c:v>
                </c:pt>
                <c:pt idx="1239">
                  <c:v>-535.05680163388979</c:v>
                </c:pt>
                <c:pt idx="1240">
                  <c:v>-558.30923335072293</c:v>
                </c:pt>
                <c:pt idx="1241">
                  <c:v>-581.56502947941851</c:v>
                </c:pt>
                <c:pt idx="1242">
                  <c:v>-604.82280368086549</c:v>
                </c:pt>
                <c:pt idx="1243">
                  <c:v>-628.08229370534832</c:v>
                </c:pt>
                <c:pt idx="1244">
                  <c:v>-651.35261946957155</c:v>
                </c:pt>
                <c:pt idx="1245">
                  <c:v>-674.63073705049328</c:v>
                </c:pt>
                <c:pt idx="1246">
                  <c:v>-697.30966086640683</c:v>
                </c:pt>
                <c:pt idx="1247">
                  <c:v>-718.85283936903966</c:v>
                </c:pt>
                <c:pt idx="1248">
                  <c:v>-740.25839686739539</c:v>
                </c:pt>
                <c:pt idx="1249">
                  <c:v>-761.51246427910394</c:v>
                </c:pt>
                <c:pt idx="1250">
                  <c:v>-782.6118488140304</c:v>
                </c:pt>
                <c:pt idx="1251">
                  <c:v>-803.53764951547919</c:v>
                </c:pt>
                <c:pt idx="1252">
                  <c:v>-824.29815418973328</c:v>
                </c:pt>
                <c:pt idx="1253">
                  <c:v>-844.88128280030185</c:v>
                </c:pt>
                <c:pt idx="1254">
                  <c:v>-865.28267152644423</c:v>
                </c:pt>
                <c:pt idx="1255">
                  <c:v>-885.50607367933151</c:v>
                </c:pt>
                <c:pt idx="1256">
                  <c:v>-905.53286770649015</c:v>
                </c:pt>
                <c:pt idx="1257">
                  <c:v>-882.55555507787562</c:v>
                </c:pt>
                <c:pt idx="1258">
                  <c:v>-859.57900368156334</c:v>
                </c:pt>
                <c:pt idx="1259">
                  <c:v>-836.60319080039619</c:v>
                </c:pt>
                <c:pt idx="1260">
                  <c:v>-813.62807054343057</c:v>
                </c:pt>
                <c:pt idx="1261">
                  <c:v>-790.65383280467699</c:v>
                </c:pt>
                <c:pt idx="1262">
                  <c:v>-767.68055979308781</c:v>
                </c:pt>
                <c:pt idx="1263">
                  <c:v>-744.70824973718788</c:v>
                </c:pt>
                <c:pt idx="1264">
                  <c:v>-721.7368655762566</c:v>
                </c:pt>
                <c:pt idx="1265">
                  <c:v>-698.76673098985509</c:v>
                </c:pt>
                <c:pt idx="1266">
                  <c:v>-675.79786963268475</c:v>
                </c:pt>
                <c:pt idx="1267">
                  <c:v>-652.83033408482186</c:v>
                </c:pt>
                <c:pt idx="1268">
                  <c:v>-629.86420257650627</c:v>
                </c:pt>
                <c:pt idx="1269">
                  <c:v>-606.89972315163288</c:v>
                </c:pt>
                <c:pt idx="1270">
                  <c:v>-583.93712777914607</c:v>
                </c:pt>
                <c:pt idx="1271">
                  <c:v>-560.97613096544126</c:v>
                </c:pt>
                <c:pt idx="1272">
                  <c:v>-538.0170296789554</c:v>
                </c:pt>
                <c:pt idx="1273">
                  <c:v>-515.05973888832091</c:v>
                </c:pt>
                <c:pt idx="1274">
                  <c:v>-492.10473900237469</c:v>
                </c:pt>
                <c:pt idx="1275">
                  <c:v>-469.15376311665273</c:v>
                </c:pt>
                <c:pt idx="1276">
                  <c:v>-446.20510310495848</c:v>
                </c:pt>
                <c:pt idx="1277">
                  <c:v>-423.26112174186852</c:v>
                </c:pt>
                <c:pt idx="1278">
                  <c:v>-400.32037560244459</c:v>
                </c:pt>
                <c:pt idx="1279">
                  <c:v>-377.38308571807391</c:v>
                </c:pt>
                <c:pt idx="1280">
                  <c:v>-354.45391519965602</c:v>
                </c:pt>
                <c:pt idx="1281">
                  <c:v>-331.53014134616791</c:v>
                </c:pt>
                <c:pt idx="1282">
                  <c:v>-308.6126915481247</c:v>
                </c:pt>
                <c:pt idx="1283">
                  <c:v>-285.70542192787741</c:v>
                </c:pt>
                <c:pt idx="1284">
                  <c:v>-262.81490458271071</c:v>
                </c:pt>
                <c:pt idx="1285">
                  <c:v>-239.9402947298797</c:v>
                </c:pt>
                <c:pt idx="1286">
                  <c:v>-217.10022444325381</c:v>
                </c:pt>
                <c:pt idx="1287">
                  <c:v>-194.30330670590939</c:v>
                </c:pt>
                <c:pt idx="1288">
                  <c:v>-171.55139874679031</c:v>
                </c:pt>
                <c:pt idx="1289">
                  <c:v>-148.8659149944657</c:v>
                </c:pt>
                <c:pt idx="1290">
                  <c:v>-126.2662550174371</c:v>
                </c:pt>
                <c:pt idx="1291">
                  <c:v>-103.7660895638539</c:v>
                </c:pt>
                <c:pt idx="1292">
                  <c:v>-81.338946066836769</c:v>
                </c:pt>
                <c:pt idx="1293">
                  <c:v>-58.916985110207321</c:v>
                </c:pt>
                <c:pt idx="1294">
                  <c:v>-36.440929341877379</c:v>
                </c:pt>
                <c:pt idx="1295">
                  <c:v>-13.92673278911778</c:v>
                </c:pt>
                <c:pt idx="1296">
                  <c:v>8.5520046734207771</c:v>
                </c:pt>
                <c:pt idx="1297">
                  <c:v>30.945812360803188</c:v>
                </c:pt>
                <c:pt idx="1298">
                  <c:v>53.285566946935937</c:v>
                </c:pt>
                <c:pt idx="1299">
                  <c:v>75.628715499419457</c:v>
                </c:pt>
                <c:pt idx="1300">
                  <c:v>97.992224111071835</c:v>
                </c:pt>
                <c:pt idx="1301">
                  <c:v>120.41563746732351</c:v>
                </c:pt>
                <c:pt idx="1302">
                  <c:v>142.91577837178119</c:v>
                </c:pt>
                <c:pt idx="1303">
                  <c:v>165.45208838213401</c:v>
                </c:pt>
                <c:pt idx="1304">
                  <c:v>188.05200786939901</c:v>
                </c:pt>
                <c:pt idx="1305">
                  <c:v>210.70083763415511</c:v>
                </c:pt>
                <c:pt idx="1306">
                  <c:v>233.3804388891925</c:v>
                </c:pt>
                <c:pt idx="1307">
                  <c:v>256.08313348781508</c:v>
                </c:pt>
                <c:pt idx="1308">
                  <c:v>278.79722490783712</c:v>
                </c:pt>
                <c:pt idx="1309">
                  <c:v>301.51705105695208</c:v>
                </c:pt>
                <c:pt idx="1310">
                  <c:v>324.2439939637992</c:v>
                </c:pt>
                <c:pt idx="1311">
                  <c:v>346.97225351746908</c:v>
                </c:pt>
                <c:pt idx="1312">
                  <c:v>369.69558900110138</c:v>
                </c:pt>
                <c:pt idx="1313">
                  <c:v>392.42866390507771</c:v>
                </c:pt>
                <c:pt idx="1314">
                  <c:v>415.17269806401032</c:v>
                </c:pt>
                <c:pt idx="1315">
                  <c:v>437.91972834304232</c:v>
                </c:pt>
                <c:pt idx="1316">
                  <c:v>460.68187461906678</c:v>
                </c:pt>
                <c:pt idx="1317">
                  <c:v>483.44430428732511</c:v>
                </c:pt>
                <c:pt idx="1318">
                  <c:v>506.20452767591661</c:v>
                </c:pt>
                <c:pt idx="1319">
                  <c:v>528.96685006590326</c:v>
                </c:pt>
                <c:pt idx="1320">
                  <c:v>551.72557170066511</c:v>
                </c:pt>
                <c:pt idx="1321">
                  <c:v>574.48967974428115</c:v>
                </c:pt>
                <c:pt idx="1322">
                  <c:v>597.25162640050485</c:v>
                </c:pt>
                <c:pt idx="1323">
                  <c:v>620.00888984555672</c:v>
                </c:pt>
                <c:pt idx="1324">
                  <c:v>642.77118157027473</c:v>
                </c:pt>
                <c:pt idx="1325">
                  <c:v>665.54111299095871</c:v>
                </c:pt>
                <c:pt idx="1326">
                  <c:v>688.32143679215665</c:v>
                </c:pt>
                <c:pt idx="1327">
                  <c:v>711.10283858945729</c:v>
                </c:pt>
                <c:pt idx="1328">
                  <c:v>733.88767829057088</c:v>
                </c:pt>
                <c:pt idx="1329">
                  <c:v>756.68050665405292</c:v>
                </c:pt>
                <c:pt idx="1330">
                  <c:v>779.47885002106591</c:v>
                </c:pt>
                <c:pt idx="1331">
                  <c:v>802.28398253274088</c:v>
                </c:pt>
                <c:pt idx="1332">
                  <c:v>825.09477099719084</c:v>
                </c:pt>
                <c:pt idx="1333">
                  <c:v>847.90632252339287</c:v>
                </c:pt>
                <c:pt idx="1334">
                  <c:v>870.71548480308979</c:v>
                </c:pt>
                <c:pt idx="1335">
                  <c:v>893.53100705627276</c:v>
                </c:pt>
                <c:pt idx="1336">
                  <c:v>915.25347066543929</c:v>
                </c:pt>
                <c:pt idx="1337">
                  <c:v>892.30799737230006</c:v>
                </c:pt>
                <c:pt idx="1338">
                  <c:v>869.36320844188288</c:v>
                </c:pt>
                <c:pt idx="1339">
                  <c:v>846.41917729055967</c:v>
                </c:pt>
                <c:pt idx="1340">
                  <c:v>823.47578669721338</c:v>
                </c:pt>
                <c:pt idx="1341">
                  <c:v>800.53312573547191</c:v>
                </c:pt>
                <c:pt idx="1342">
                  <c:v>777.59146093352558</c:v>
                </c:pt>
                <c:pt idx="1343">
                  <c:v>754.65087453230615</c:v>
                </c:pt>
                <c:pt idx="1344">
                  <c:v>731.71126748734014</c:v>
                </c:pt>
                <c:pt idx="1345">
                  <c:v>708.77278677912796</c:v>
                </c:pt>
                <c:pt idx="1346">
                  <c:v>685.83563240737635</c:v>
                </c:pt>
                <c:pt idx="1347">
                  <c:v>662.89983792583337</c:v>
                </c:pt>
                <c:pt idx="1348">
                  <c:v>639.96541411148246</c:v>
                </c:pt>
                <c:pt idx="1349">
                  <c:v>617.03247399653105</c:v>
                </c:pt>
                <c:pt idx="1350">
                  <c:v>594.10137801614496</c:v>
                </c:pt>
                <c:pt idx="1351">
                  <c:v>571.17178519131289</c:v>
                </c:pt>
                <c:pt idx="1352">
                  <c:v>548.24358699376558</c:v>
                </c:pt>
                <c:pt idx="1353">
                  <c:v>525.31748321876239</c:v>
                </c:pt>
                <c:pt idx="1354">
                  <c:v>502.39286779785772</c:v>
                </c:pt>
                <c:pt idx="1355">
                  <c:v>479.47099094714628</c:v>
                </c:pt>
                <c:pt idx="1356">
                  <c:v>456.5528076755362</c:v>
                </c:pt>
                <c:pt idx="1357">
                  <c:v>433.63724120569958</c:v>
                </c:pt>
                <c:pt idx="1358">
                  <c:v>410.72612563549927</c:v>
                </c:pt>
                <c:pt idx="1359">
                  <c:v>387.81930666101681</c:v>
                </c:pt>
                <c:pt idx="1360">
                  <c:v>364.92143838056069</c:v>
                </c:pt>
                <c:pt idx="1361">
                  <c:v>342.0331078299817</c:v>
                </c:pt>
                <c:pt idx="1362">
                  <c:v>319.15028782835878</c:v>
                </c:pt>
                <c:pt idx="1363">
                  <c:v>296.27507044954132</c:v>
                </c:pt>
                <c:pt idx="1364">
                  <c:v>273.41779418831783</c:v>
                </c:pt>
                <c:pt idx="1365">
                  <c:v>250.5797677659682</c:v>
                </c:pt>
                <c:pt idx="1366">
                  <c:v>227.7723255812636</c:v>
                </c:pt>
                <c:pt idx="1367">
                  <c:v>205.01139920627651</c:v>
                </c:pt>
                <c:pt idx="1368">
                  <c:v>182.29082508202961</c:v>
                </c:pt>
                <c:pt idx="1369">
                  <c:v>159.62872586409199</c:v>
                </c:pt>
                <c:pt idx="1370">
                  <c:v>137.0345229951279</c:v>
                </c:pt>
                <c:pt idx="1371">
                  <c:v>114.5139571008319</c:v>
                </c:pt>
                <c:pt idx="1372">
                  <c:v>92.046124713313574</c:v>
                </c:pt>
                <c:pt idx="1373">
                  <c:v>69.606190236056861</c:v>
                </c:pt>
                <c:pt idx="1374">
                  <c:v>47.141944148799752</c:v>
                </c:pt>
                <c:pt idx="1375">
                  <c:v>24.640456194715469</c:v>
                </c:pt>
                <c:pt idx="1376">
                  <c:v>2.16982804475867</c:v>
                </c:pt>
                <c:pt idx="1377">
                  <c:v>-20.191743046260001</c:v>
                </c:pt>
                <c:pt idx="1378">
                  <c:v>-42.467263315943661</c:v>
                </c:pt>
                <c:pt idx="1379">
                  <c:v>-64.720289686135089</c:v>
                </c:pt>
                <c:pt idx="1380">
                  <c:v>-87.023704507034324</c:v>
                </c:pt>
                <c:pt idx="1381">
                  <c:v>-109.4098637224955</c:v>
                </c:pt>
                <c:pt idx="1382">
                  <c:v>-131.89868200328641</c:v>
                </c:pt>
                <c:pt idx="1383">
                  <c:v>-154.44523451187499</c:v>
                </c:pt>
                <c:pt idx="1384">
                  <c:v>-177.05231714423201</c:v>
                </c:pt>
                <c:pt idx="1385">
                  <c:v>-199.70347489602699</c:v>
                </c:pt>
                <c:pt idx="1386">
                  <c:v>-222.39426434772631</c:v>
                </c:pt>
                <c:pt idx="1387">
                  <c:v>-245.12225140469931</c:v>
                </c:pt>
                <c:pt idx="1388">
                  <c:v>-267.86183778476948</c:v>
                </c:pt>
                <c:pt idx="1389">
                  <c:v>-290.61060431162502</c:v>
                </c:pt>
                <c:pt idx="1390">
                  <c:v>-313.35053080248298</c:v>
                </c:pt>
                <c:pt idx="1391">
                  <c:v>-336.09318200727779</c:v>
                </c:pt>
                <c:pt idx="1392">
                  <c:v>-358.83136766486388</c:v>
                </c:pt>
                <c:pt idx="1393">
                  <c:v>-381.56937282373678</c:v>
                </c:pt>
                <c:pt idx="1394">
                  <c:v>-404.31140500387761</c:v>
                </c:pt>
                <c:pt idx="1395">
                  <c:v>-427.06315411742378</c:v>
                </c:pt>
                <c:pt idx="1396">
                  <c:v>-449.82091651654167</c:v>
                </c:pt>
                <c:pt idx="1397">
                  <c:v>-472.58505300855347</c:v>
                </c:pt>
                <c:pt idx="1398">
                  <c:v>-495.34548747275841</c:v>
                </c:pt>
                <c:pt idx="1399">
                  <c:v>-518.10858972369692</c:v>
                </c:pt>
                <c:pt idx="1400">
                  <c:v>-540.86830578452498</c:v>
                </c:pt>
                <c:pt idx="1401">
                  <c:v>-563.62468881020811</c:v>
                </c:pt>
                <c:pt idx="1402">
                  <c:v>-586.38638179640986</c:v>
                </c:pt>
                <c:pt idx="1403">
                  <c:v>-609.14910179417177</c:v>
                </c:pt>
                <c:pt idx="1404">
                  <c:v>-631.92005700969173</c:v>
                </c:pt>
                <c:pt idx="1405">
                  <c:v>-654.69556935219259</c:v>
                </c:pt>
                <c:pt idx="1406">
                  <c:v>-677.47898772310225</c:v>
                </c:pt>
                <c:pt idx="1407">
                  <c:v>-700.27107486847206</c:v>
                </c:pt>
                <c:pt idx="1408">
                  <c:v>-723.06660126159636</c:v>
                </c:pt>
                <c:pt idx="1409">
                  <c:v>-745.8670258005352</c:v>
                </c:pt>
                <c:pt idx="1410">
                  <c:v>-768.67100244280471</c:v>
                </c:pt>
                <c:pt idx="1411">
                  <c:v>-791.47760201800781</c:v>
                </c:pt>
                <c:pt idx="1412">
                  <c:v>-814.29233485141151</c:v>
                </c:pt>
                <c:pt idx="1413">
                  <c:v>-837.10949855335264</c:v>
                </c:pt>
                <c:pt idx="1414">
                  <c:v>-859.92544460567296</c:v>
                </c:pt>
                <c:pt idx="1415">
                  <c:v>-882.74209820627539</c:v>
                </c:pt>
                <c:pt idx="1416">
                  <c:v>-905.55582252156273</c:v>
                </c:pt>
                <c:pt idx="1417">
                  <c:v>-882.5787244609711</c:v>
                </c:pt>
                <c:pt idx="1418">
                  <c:v>-859.60238912160355</c:v>
                </c:pt>
                <c:pt idx="1419">
                  <c:v>-836.62679228195896</c:v>
                </c:pt>
                <c:pt idx="1420">
                  <c:v>-813.65188976044067</c:v>
                </c:pt>
                <c:pt idx="1421">
                  <c:v>-790.6778619439973</c:v>
                </c:pt>
                <c:pt idx="1422">
                  <c:v>-767.70482077656811</c:v>
                </c:pt>
                <c:pt idx="1423">
                  <c:v>-744.73272518614874</c:v>
                </c:pt>
                <c:pt idx="1424">
                  <c:v>-721.76157068199677</c:v>
                </c:pt>
                <c:pt idx="1425">
                  <c:v>-698.79166628231837</c:v>
                </c:pt>
                <c:pt idx="1426">
                  <c:v>-675.82302084413504</c:v>
                </c:pt>
                <c:pt idx="1427">
                  <c:v>-652.85571328219294</c:v>
                </c:pt>
                <c:pt idx="1428">
                  <c:v>-629.88981058259776</c:v>
                </c:pt>
                <c:pt idx="1429">
                  <c:v>-606.92556152378597</c:v>
                </c:pt>
                <c:pt idx="1430">
                  <c:v>-583.96320017361643</c:v>
                </c:pt>
                <c:pt idx="1431">
                  <c:v>-561.00243899459554</c:v>
                </c:pt>
                <c:pt idx="1432">
                  <c:v>-538.04357626280716</c:v>
                </c:pt>
                <c:pt idx="1433">
                  <c:v>-515.08652700391167</c:v>
                </c:pt>
                <c:pt idx="1434">
                  <c:v>-492.13177594376009</c:v>
                </c:pt>
                <c:pt idx="1435">
                  <c:v>-469.18107968785381</c:v>
                </c:pt>
                <c:pt idx="1436">
                  <c:v>-446.23270847604778</c:v>
                </c:pt>
                <c:pt idx="1437">
                  <c:v>-423.28905289586788</c:v>
                </c:pt>
                <c:pt idx="1438">
                  <c:v>-400.34866321369782</c:v>
                </c:pt>
                <c:pt idx="1439">
                  <c:v>-377.41175047833713</c:v>
                </c:pt>
                <c:pt idx="1440">
                  <c:v>-354.48302819051321</c:v>
                </c:pt>
                <c:pt idx="1441">
                  <c:v>-331.55978699373082</c:v>
                </c:pt>
                <c:pt idx="1442">
                  <c:v>-308.64291678186839</c:v>
                </c:pt>
                <c:pt idx="1443">
                  <c:v>-285.73636588457862</c:v>
                </c:pt>
                <c:pt idx="1444">
                  <c:v>-262.84676493389452</c:v>
                </c:pt>
                <c:pt idx="1445">
                  <c:v>-239.9733324260452</c:v>
                </c:pt>
                <c:pt idx="1446">
                  <c:v>-217.1347566589738</c:v>
                </c:pt>
                <c:pt idx="1447">
                  <c:v>-194.340013569554</c:v>
                </c:pt>
                <c:pt idx="1448">
                  <c:v>-171.59104829424231</c:v>
                </c:pt>
                <c:pt idx="1449">
                  <c:v>-148.90953087641219</c:v>
                </c:pt>
                <c:pt idx="1450">
                  <c:v>-126.3152488507574</c:v>
                </c:pt>
                <c:pt idx="1451">
                  <c:v>-103.8223753563057</c:v>
                </c:pt>
                <c:pt idx="1452">
                  <c:v>-81.404881766415343</c:v>
                </c:pt>
                <c:pt idx="1453">
                  <c:v>-58.994908459290478</c:v>
                </c:pt>
                <c:pt idx="1454">
                  <c:v>-36.532555640947912</c:v>
                </c:pt>
                <c:pt idx="1455">
                  <c:v>-14.032344566865159</c:v>
                </c:pt>
                <c:pt idx="1456">
                  <c:v>8.4320418031822992</c:v>
                </c:pt>
                <c:pt idx="1457">
                  <c:v>30.810606936473441</c:v>
                </c:pt>
                <c:pt idx="1458">
                  <c:v>53.133740560627963</c:v>
                </c:pt>
                <c:pt idx="1459">
                  <c:v>75.458387964636955</c:v>
                </c:pt>
                <c:pt idx="1460">
                  <c:v>97.801625195651582</c:v>
                </c:pt>
                <c:pt idx="1461">
                  <c:v>120.2035825895707</c:v>
                </c:pt>
                <c:pt idx="1462">
                  <c:v>142.68111836387101</c:v>
                </c:pt>
                <c:pt idx="1463">
                  <c:v>165.19414532533511</c:v>
                </c:pt>
                <c:pt idx="1464">
                  <c:v>187.77000533760071</c:v>
                </c:pt>
                <c:pt idx="1465">
                  <c:v>210.39436347062411</c:v>
                </c:pt>
                <c:pt idx="1466">
                  <c:v>233.0492331564262</c:v>
                </c:pt>
                <c:pt idx="1467">
                  <c:v>255.7270318387551</c:v>
                </c:pt>
                <c:pt idx="1468">
                  <c:v>278.41593801844328</c:v>
                </c:pt>
                <c:pt idx="1469">
                  <c:v>301.11050558872603</c:v>
                </c:pt>
                <c:pt idx="1470">
                  <c:v>323.81222516150177</c:v>
                </c:pt>
                <c:pt idx="1471">
                  <c:v>346.51531229688402</c:v>
                </c:pt>
                <c:pt idx="1472">
                  <c:v>369.21312716438428</c:v>
                </c:pt>
                <c:pt idx="1473">
                  <c:v>391.92062101005968</c:v>
                </c:pt>
                <c:pt idx="1474">
                  <c:v>414.63929134663402</c:v>
                </c:pt>
                <c:pt idx="1475">
                  <c:v>437.3608665664417</c:v>
                </c:pt>
                <c:pt idx="1476">
                  <c:v>460.09731608366877</c:v>
                </c:pt>
                <c:pt idx="1477">
                  <c:v>482.83449658974632</c:v>
                </c:pt>
                <c:pt idx="1478">
                  <c:v>505.56930129170462</c:v>
                </c:pt>
                <c:pt idx="1479">
                  <c:v>528.3061889681926</c:v>
                </c:pt>
                <c:pt idx="1480">
                  <c:v>551.03955096272216</c:v>
                </c:pt>
                <c:pt idx="1481">
                  <c:v>573.77803191871237</c:v>
                </c:pt>
                <c:pt idx="1482">
                  <c:v>596.51485279513838</c:v>
                </c:pt>
                <c:pt idx="1483">
                  <c:v>619.24681863150352</c:v>
                </c:pt>
                <c:pt idx="1484">
                  <c:v>641.98359222563943</c:v>
                </c:pt>
                <c:pt idx="1485">
                  <c:v>664.72770606539757</c:v>
                </c:pt>
                <c:pt idx="1486">
                  <c:v>687.4823997945366</c:v>
                </c:pt>
                <c:pt idx="1487">
                  <c:v>710.23831822537511</c:v>
                </c:pt>
                <c:pt idx="1488">
                  <c:v>732.99730255237819</c:v>
                </c:pt>
                <c:pt idx="1489">
                  <c:v>755.76436678373625</c:v>
                </c:pt>
                <c:pt idx="1490">
                  <c:v>778.5372107375498</c:v>
                </c:pt>
                <c:pt idx="1491">
                  <c:v>801.31644205907946</c:v>
                </c:pt>
                <c:pt idx="1492">
                  <c:v>824.1016981571953</c:v>
                </c:pt>
                <c:pt idx="1493">
                  <c:v>846.88775028457087</c:v>
                </c:pt>
                <c:pt idx="1494">
                  <c:v>869.67138111976431</c:v>
                </c:pt>
                <c:pt idx="1495">
                  <c:v>892.46138077052171</c:v>
                </c:pt>
                <c:pt idx="1496">
                  <c:v>915.25385150029501</c:v>
                </c:pt>
                <c:pt idx="1497">
                  <c:v>892.30837970194909</c:v>
                </c:pt>
                <c:pt idx="1498">
                  <c:v>869.36360393479379</c:v>
                </c:pt>
                <c:pt idx="1499">
                  <c:v>846.41957994892948</c:v>
                </c:pt>
                <c:pt idx="1500">
                  <c:v>823.4761736707726</c:v>
                </c:pt>
                <c:pt idx="1501">
                  <c:v>800.53352693198099</c:v>
                </c:pt>
                <c:pt idx="1502">
                  <c:v>777.59186747715125</c:v>
                </c:pt>
                <c:pt idx="1503">
                  <c:v>754.65127778666908</c:v>
                </c:pt>
                <c:pt idx="1504">
                  <c:v>731.71167293273402</c:v>
                </c:pt>
                <c:pt idx="1505">
                  <c:v>708.77319459280625</c:v>
                </c:pt>
                <c:pt idx="1506">
                  <c:v>685.83604263575035</c:v>
                </c:pt>
                <c:pt idx="1507">
                  <c:v>662.90025062123311</c:v>
                </c:pt>
                <c:pt idx="1508">
                  <c:v>639.96582932168496</c:v>
                </c:pt>
                <c:pt idx="1509">
                  <c:v>617.03289173169742</c:v>
                </c:pt>
                <c:pt idx="1510">
                  <c:v>594.101798371673</c:v>
                </c:pt>
                <c:pt idx="1511">
                  <c:v>571.17220820262457</c:v>
                </c:pt>
                <c:pt idx="1512">
                  <c:v>548.24401271223394</c:v>
                </c:pt>
                <c:pt idx="1513">
                  <c:v>525.31791166870278</c:v>
                </c:pt>
                <c:pt idx="1514">
                  <c:v>502.39329903831668</c:v>
                </c:pt>
                <c:pt idx="1515">
                  <c:v>479.47142519106728</c:v>
                </c:pt>
                <c:pt idx="1516">
                  <c:v>456.55324512831999</c:v>
                </c:pt>
                <c:pt idx="1517">
                  <c:v>433.63768200687741</c:v>
                </c:pt>
                <c:pt idx="1518">
                  <c:v>410.72657013501657</c:v>
                </c:pt>
                <c:pt idx="1519">
                  <c:v>387.81975517995232</c:v>
                </c:pt>
                <c:pt idx="1520">
                  <c:v>364.92189163618377</c:v>
                </c:pt>
                <c:pt idx="1521">
                  <c:v>342.03356674093573</c:v>
                </c:pt>
                <c:pt idx="1522">
                  <c:v>319.15075303905809</c:v>
                </c:pt>
                <c:pt idx="1523">
                  <c:v>296.27554245960818</c:v>
                </c:pt>
                <c:pt idx="1524">
                  <c:v>273.41827457499511</c:v>
                </c:pt>
                <c:pt idx="1525">
                  <c:v>250.58025896970369</c:v>
                </c:pt>
                <c:pt idx="1526">
                  <c:v>227.7728301849223</c:v>
                </c:pt>
                <c:pt idx="1527">
                  <c:v>205.0119219160683</c:v>
                </c:pt>
                <c:pt idx="1528">
                  <c:v>182.29137274203541</c:v>
                </c:pt>
                <c:pt idx="1529">
                  <c:v>159.6293060926325</c:v>
                </c:pt>
                <c:pt idx="1530">
                  <c:v>137.0351466439017</c:v>
                </c:pt>
                <c:pt idx="1531">
                  <c:v>114.51463426126681</c:v>
                </c:pt>
                <c:pt idx="1532">
                  <c:v>92.046869734290581</c:v>
                </c:pt>
                <c:pt idx="1533">
                  <c:v>69.607017248274872</c:v>
                </c:pt>
                <c:pt idx="1534">
                  <c:v>47.142861501200862</c:v>
                </c:pt>
                <c:pt idx="1535">
                  <c:v>24.641468640910571</c:v>
                </c:pt>
                <c:pt idx="1536">
                  <c:v>2.170937202863136</c:v>
                </c:pt>
                <c:pt idx="1537">
                  <c:v>-20.190533781860061</c:v>
                </c:pt>
                <c:pt idx="1538">
                  <c:v>-42.465937930601427</c:v>
                </c:pt>
                <c:pt idx="1539">
                  <c:v>-64.718825714985257</c:v>
                </c:pt>
                <c:pt idx="1540">
                  <c:v>-87.022080070163454</c:v>
                </c:pt>
                <c:pt idx="1541">
                  <c:v>-109.4080639906071</c:v>
                </c:pt>
                <c:pt idx="1542">
                  <c:v>-131.89669395380881</c:v>
                </c:pt>
                <c:pt idx="1543">
                  <c:v>-154.44304991815591</c:v>
                </c:pt>
                <c:pt idx="1544">
                  <c:v>-177.04992902238121</c:v>
                </c:pt>
                <c:pt idx="1545">
                  <c:v>-199.70087695416251</c:v>
                </c:pt>
                <c:pt idx="1546">
                  <c:v>-222.3914543979769</c:v>
                </c:pt>
                <c:pt idx="1547">
                  <c:v>-245.1192263042505</c:v>
                </c:pt>
                <c:pt idx="1548">
                  <c:v>-267.85859662563672</c:v>
                </c:pt>
                <c:pt idx="1549">
                  <c:v>-290.60714816437007</c:v>
                </c:pt>
                <c:pt idx="1550">
                  <c:v>-313.34686088480038</c:v>
                </c:pt>
                <c:pt idx="1551">
                  <c:v>-336.08929714332118</c:v>
                </c:pt>
                <c:pt idx="1552">
                  <c:v>-358.82726691493411</c:v>
                </c:pt>
                <c:pt idx="1553">
                  <c:v>-381.56505752460453</c:v>
                </c:pt>
                <c:pt idx="1554">
                  <c:v>-404.30687137981681</c:v>
                </c:pt>
                <c:pt idx="1555">
                  <c:v>-427.05840576704071</c:v>
                </c:pt>
                <c:pt idx="1556">
                  <c:v>-449.81595055048899</c:v>
                </c:pt>
                <c:pt idx="1557">
                  <c:v>-472.57987333454702</c:v>
                </c:pt>
                <c:pt idx="1558">
                  <c:v>-495.34009141151103</c:v>
                </c:pt>
                <c:pt idx="1559">
                  <c:v>-518.10297724289137</c:v>
                </c:pt>
                <c:pt idx="1560">
                  <c:v>-540.86247957936689</c:v>
                </c:pt>
                <c:pt idx="1561">
                  <c:v>-563.61864681397822</c:v>
                </c:pt>
                <c:pt idx="1562">
                  <c:v>-586.38012400777427</c:v>
                </c:pt>
                <c:pt idx="1563">
                  <c:v>-609.14262891370538</c:v>
                </c:pt>
                <c:pt idx="1564">
                  <c:v>-631.91336703232832</c:v>
                </c:pt>
                <c:pt idx="1565">
                  <c:v>-654.6886636364444</c:v>
                </c:pt>
                <c:pt idx="1566">
                  <c:v>-677.47186251258574</c:v>
                </c:pt>
                <c:pt idx="1567">
                  <c:v>-700.26373231863681</c:v>
                </c:pt>
                <c:pt idx="1568">
                  <c:v>-723.05904139197469</c:v>
                </c:pt>
                <c:pt idx="1569">
                  <c:v>-745.85924624274992</c:v>
                </c:pt>
                <c:pt idx="1570">
                  <c:v>-768.66300757048464</c:v>
                </c:pt>
                <c:pt idx="1571">
                  <c:v>-791.46938710256063</c:v>
                </c:pt>
                <c:pt idx="1572">
                  <c:v>-814.28390157002161</c:v>
                </c:pt>
                <c:pt idx="1573">
                  <c:v>-837.10084785350466</c:v>
                </c:pt>
                <c:pt idx="1574">
                  <c:v>-859.91657856891459</c:v>
                </c:pt>
                <c:pt idx="1575">
                  <c:v>-882.73301350359179</c:v>
                </c:pt>
                <c:pt idx="1576">
                  <c:v>-905.55583036554356</c:v>
                </c:pt>
                <c:pt idx="1577">
                  <c:v>-876.83457384551969</c:v>
                </c:pt>
                <c:pt idx="1578">
                  <c:v>-848.11451921742798</c:v>
                </c:pt>
                <c:pt idx="1579">
                  <c:v>-819.39554464383718</c:v>
                </c:pt>
                <c:pt idx="1580">
                  <c:v>-790.6778746296103</c:v>
                </c:pt>
                <c:pt idx="1581">
                  <c:v>-761.9617146239317</c:v>
                </c:pt>
                <c:pt idx="1582">
                  <c:v>-733.2470217320149</c:v>
                </c:pt>
                <c:pt idx="1583">
                  <c:v>-704.53402659169274</c:v>
                </c:pt>
                <c:pt idx="1584">
                  <c:v>-675.82303681085875</c:v>
                </c:pt>
                <c:pt idx="1585">
                  <c:v>-647.11410535682762</c:v>
                </c:pt>
                <c:pt idx="1586">
                  <c:v>-618.40748009539629</c:v>
                </c:pt>
                <c:pt idx="1587">
                  <c:v>-589.7036352880101</c:v>
                </c:pt>
                <c:pt idx="1588">
                  <c:v>-561.00245033292924</c:v>
                </c:pt>
                <c:pt idx="1589">
                  <c:v>-532.30415067017111</c:v>
                </c:pt>
                <c:pt idx="1590">
                  <c:v>-503.60864645198848</c:v>
                </c:pt>
                <c:pt idx="1591">
                  <c:v>-474.91855389857108</c:v>
                </c:pt>
                <c:pt idx="1592">
                  <c:v>-446.23272303240611</c:v>
                </c:pt>
                <c:pt idx="1593">
                  <c:v>-417.55348633420982</c:v>
                </c:pt>
                <c:pt idx="1594">
                  <c:v>-388.87966758022822</c:v>
                </c:pt>
                <c:pt idx="1595">
                  <c:v>-360.21447261043778</c:v>
                </c:pt>
                <c:pt idx="1596">
                  <c:v>-331.55979799757978</c:v>
                </c:pt>
                <c:pt idx="1597">
                  <c:v>-302.91522712262918</c:v>
                </c:pt>
                <c:pt idx="1598">
                  <c:v>-274.28954684922331</c:v>
                </c:pt>
                <c:pt idx="1599">
                  <c:v>-245.68935122485749</c:v>
                </c:pt>
                <c:pt idx="1600">
                  <c:v>-217.1347674890377</c:v>
                </c:pt>
                <c:pt idx="1601">
                  <c:v>-188.64731173239571</c:v>
                </c:pt>
                <c:pt idx="1602">
                  <c:v>-160.24229264560779</c:v>
                </c:pt>
                <c:pt idx="1603">
                  <c:v>-131.95419498297491</c:v>
                </c:pt>
                <c:pt idx="1604">
                  <c:v>-103.82238900048419</c:v>
                </c:pt>
                <c:pt idx="1605">
                  <c:v>-75.804669358074008</c:v>
                </c:pt>
                <c:pt idx="1606">
                  <c:v>-47.77300392289991</c:v>
                </c:pt>
                <c:pt idx="1607">
                  <c:v>-19.656479009669329</c:v>
                </c:pt>
                <c:pt idx="1608">
                  <c:v>8.4320228220009188</c:v>
                </c:pt>
                <c:pt idx="1609">
                  <c:v>36.394015958811814</c:v>
                </c:pt>
                <c:pt idx="1610">
                  <c:v>64.294089313484207</c:v>
                </c:pt>
                <c:pt idx="1611">
                  <c:v>92.211984729871389</c:v>
                </c:pt>
                <c:pt idx="1612">
                  <c:v>120.2035564905956</c:v>
                </c:pt>
                <c:pt idx="1613">
                  <c:v>148.30473178478121</c:v>
                </c:pt>
                <c:pt idx="1614">
                  <c:v>176.47500777392301</c:v>
                </c:pt>
                <c:pt idx="1615">
                  <c:v>204.7352689991053</c:v>
                </c:pt>
                <c:pt idx="1616">
                  <c:v>233.0491969515088</c:v>
                </c:pt>
                <c:pt idx="1617">
                  <c:v>261.39751312564238</c:v>
                </c:pt>
                <c:pt idx="1618">
                  <c:v>289.7616915724758</c:v>
                </c:pt>
                <c:pt idx="1619">
                  <c:v>318.1358956562317</c:v>
                </c:pt>
                <c:pt idx="1620">
                  <c:v>346.51526541433242</c:v>
                </c:pt>
                <c:pt idx="1621">
                  <c:v>374.88926336311312</c:v>
                </c:pt>
                <c:pt idx="1622">
                  <c:v>403.27847230429541</c:v>
                </c:pt>
                <c:pt idx="1623">
                  <c:v>431.67942008955282</c:v>
                </c:pt>
                <c:pt idx="1624">
                  <c:v>460.09725848150953</c:v>
                </c:pt>
                <c:pt idx="1625">
                  <c:v>488.51832886441548</c:v>
                </c:pt>
                <c:pt idx="1626">
                  <c:v>516.9382455562187</c:v>
                </c:pt>
                <c:pt idx="1627">
                  <c:v>545.35636136477194</c:v>
                </c:pt>
                <c:pt idx="1628">
                  <c:v>573.77796367888538</c:v>
                </c:pt>
                <c:pt idx="1629">
                  <c:v>602.19804712016548</c:v>
                </c:pt>
                <c:pt idx="1630">
                  <c:v>630.61417489327073</c:v>
                </c:pt>
                <c:pt idx="1631">
                  <c:v>659.04056922766301</c:v>
                </c:pt>
                <c:pt idx="1632">
                  <c:v>687.48232082931281</c:v>
                </c:pt>
                <c:pt idx="1633">
                  <c:v>715.92785059852486</c:v>
                </c:pt>
                <c:pt idx="1634">
                  <c:v>744.38024621203033</c:v>
                </c:pt>
                <c:pt idx="1635">
                  <c:v>772.8439166571942</c:v>
                </c:pt>
                <c:pt idx="1636">
                  <c:v>801.3163521496175</c:v>
                </c:pt>
                <c:pt idx="1637">
                  <c:v>829.79810019888635</c:v>
                </c:pt>
                <c:pt idx="1638">
                  <c:v>858.27950117425587</c:v>
                </c:pt>
                <c:pt idx="1639">
                  <c:v>886.7633149631389</c:v>
                </c:pt>
                <c:pt idx="1640">
                  <c:v>915.25385186032554</c:v>
                </c:pt>
                <c:pt idx="1641">
                  <c:v>939.80078003719859</c:v>
                </c:pt>
                <c:pt idx="1642">
                  <c:v>964.0227843365318</c:v>
                </c:pt>
                <c:pt idx="1643">
                  <c:v>987.91342548117939</c:v>
                </c:pt>
                <c:pt idx="1644">
                  <c:v>1011.44785046177</c:v>
                </c:pt>
                <c:pt idx="1645">
                  <c:v>1034.6110145909149</c:v>
                </c:pt>
                <c:pt idx="1646">
                  <c:v>1057.38826544876</c:v>
                </c:pt>
                <c:pt idx="1647">
                  <c:v>1079.7774319788091</c:v>
                </c:pt>
                <c:pt idx="1648">
                  <c:v>1101.831420783162</c:v>
                </c:pt>
                <c:pt idx="1649">
                  <c:v>1073.9952469304551</c:v>
                </c:pt>
                <c:pt idx="1650">
                  <c:v>1046.1596534034391</c:v>
                </c:pt>
                <c:pt idx="1651">
                  <c:v>1018.324733495538</c:v>
                </c:pt>
                <c:pt idx="1652">
                  <c:v>990.49050454043004</c:v>
                </c:pt>
                <c:pt idx="1653">
                  <c:v>962.65690877886038</c:v>
                </c:pt>
                <c:pt idx="1654">
                  <c:v>934.82408432606894</c:v>
                </c:pt>
                <c:pt idx="1655">
                  <c:v>906.99205531245184</c:v>
                </c:pt>
                <c:pt idx="1656">
                  <c:v>879.16095220901093</c:v>
                </c:pt>
                <c:pt idx="1657">
                  <c:v>851.33083832056388</c:v>
                </c:pt>
                <c:pt idx="1658">
                  <c:v>823.50177523669868</c:v>
                </c:pt>
                <c:pt idx="1659">
                  <c:v>795.67374122185424</c:v>
                </c:pt>
                <c:pt idx="1660">
                  <c:v>767.84704723211144</c:v>
                </c:pt>
                <c:pt idx="1661">
                  <c:v>740.0218576424021</c:v>
                </c:pt>
                <c:pt idx="1662">
                  <c:v>712.19833180451883</c:v>
                </c:pt>
                <c:pt idx="1663">
                  <c:v>684.37648253100167</c:v>
                </c:pt>
                <c:pt idx="1664">
                  <c:v>656.55653641403364</c:v>
                </c:pt>
                <c:pt idx="1665">
                  <c:v>628.73866186941154</c:v>
                </c:pt>
                <c:pt idx="1666">
                  <c:v>600.92295119540745</c:v>
                </c:pt>
                <c:pt idx="1667">
                  <c:v>573.10961882388528</c:v>
                </c:pt>
                <c:pt idx="1668">
                  <c:v>545.29841325130224</c:v>
                </c:pt>
                <c:pt idx="1669">
                  <c:v>517.48988215735926</c:v>
                </c:pt>
                <c:pt idx="1670">
                  <c:v>489.68370542523229</c:v>
                </c:pt>
                <c:pt idx="1671">
                  <c:v>461.88313157636333</c:v>
                </c:pt>
                <c:pt idx="1672">
                  <c:v>434.08600072761129</c:v>
                </c:pt>
                <c:pt idx="1673">
                  <c:v>406.29581397501858</c:v>
                </c:pt>
                <c:pt idx="1674">
                  <c:v>378.51278440468582</c:v>
                </c:pt>
                <c:pt idx="1675">
                  <c:v>350.74167186716159</c:v>
                </c:pt>
                <c:pt idx="1676">
                  <c:v>322.97972263262881</c:v>
                </c:pt>
                <c:pt idx="1677">
                  <c:v>295.22682182597612</c:v>
                </c:pt>
                <c:pt idx="1678">
                  <c:v>267.50514062478487</c:v>
                </c:pt>
                <c:pt idx="1679">
                  <c:v>239.82800961174399</c:v>
                </c:pt>
                <c:pt idx="1680">
                  <c:v>212.22352331020571</c:v>
                </c:pt>
                <c:pt idx="1681">
                  <c:v>184.69133008266419</c:v>
                </c:pt>
                <c:pt idx="1682">
                  <c:v>157.24839871456939</c:v>
                </c:pt>
                <c:pt idx="1683">
                  <c:v>129.92848245130921</c:v>
                </c:pt>
                <c:pt idx="1684">
                  <c:v>102.68860517238301</c:v>
                </c:pt>
                <c:pt idx="1685">
                  <c:v>75.465914850386781</c:v>
                </c:pt>
                <c:pt idx="1686">
                  <c:v>48.173836329056002</c:v>
                </c:pt>
                <c:pt idx="1687">
                  <c:v>20.830502077230602</c:v>
                </c:pt>
                <c:pt idx="1688">
                  <c:v>-6.4417494640943884</c:v>
                </c:pt>
                <c:pt idx="1689">
                  <c:v>-33.598796250958621</c:v>
                </c:pt>
                <c:pt idx="1690">
                  <c:v>-60.75886982593962</c:v>
                </c:pt>
                <c:pt idx="1691">
                  <c:v>-88.061894561806767</c:v>
                </c:pt>
                <c:pt idx="1692">
                  <c:v>-115.6330821928812</c:v>
                </c:pt>
                <c:pt idx="1693">
                  <c:v>-143.44420922267651</c:v>
                </c:pt>
                <c:pt idx="1694">
                  <c:v>-171.42952587122559</c:v>
                </c:pt>
                <c:pt idx="1695">
                  <c:v>-199.55674967184271</c:v>
                </c:pt>
                <c:pt idx="1696">
                  <c:v>-227.78805312969979</c:v>
                </c:pt>
                <c:pt idx="1697">
                  <c:v>-256.08952807137649</c:v>
                </c:pt>
                <c:pt idx="1698">
                  <c:v>-284.4103606440529</c:v>
                </c:pt>
                <c:pt idx="1699">
                  <c:v>-312.73534848538111</c:v>
                </c:pt>
                <c:pt idx="1700">
                  <c:v>-341.07642810616949</c:v>
                </c:pt>
                <c:pt idx="1701">
                  <c:v>-369.41639479981978</c:v>
                </c:pt>
                <c:pt idx="1702">
                  <c:v>-397.76632282082312</c:v>
                </c:pt>
                <c:pt idx="1703">
                  <c:v>-426.1407930811331</c:v>
                </c:pt>
                <c:pt idx="1704">
                  <c:v>-454.5175327874951</c:v>
                </c:pt>
                <c:pt idx="1705">
                  <c:v>-482.91286003909931</c:v>
                </c:pt>
                <c:pt idx="1706">
                  <c:v>-511.3038566250849</c:v>
                </c:pt>
                <c:pt idx="1707">
                  <c:v>-539.69402679144264</c:v>
                </c:pt>
                <c:pt idx="1708">
                  <c:v>-568.09181019679977</c:v>
                </c:pt>
                <c:pt idx="1709">
                  <c:v>-596.49247786510114</c:v>
                </c:pt>
                <c:pt idx="1710">
                  <c:v>-624.90331888515141</c:v>
                </c:pt>
                <c:pt idx="1711">
                  <c:v>-653.33116331594067</c:v>
                </c:pt>
                <c:pt idx="1712">
                  <c:v>-681.77845688918205</c:v>
                </c:pt>
                <c:pt idx="1713">
                  <c:v>-710.23434868834318</c:v>
                </c:pt>
                <c:pt idx="1714">
                  <c:v>-738.69687519402578</c:v>
                </c:pt>
                <c:pt idx="1715">
                  <c:v>-767.17579704301545</c:v>
                </c:pt>
                <c:pt idx="1716">
                  <c:v>-795.66011402417689</c:v>
                </c:pt>
                <c:pt idx="1717">
                  <c:v>-824.15139405523462</c:v>
                </c:pt>
                <c:pt idx="1718">
                  <c:v>-852.64515072339987</c:v>
                </c:pt>
                <c:pt idx="1719">
                  <c:v>-881.14345420082054</c:v>
                </c:pt>
                <c:pt idx="1720">
                  <c:v>-908.37359615612866</c:v>
                </c:pt>
                <c:pt idx="1721">
                  <c:v>-932.91470509570729</c:v>
                </c:pt>
                <c:pt idx="1722">
                  <c:v>-957.12792966985523</c:v>
                </c:pt>
                <c:pt idx="1723">
                  <c:v>-981.02182025442505</c:v>
                </c:pt>
                <c:pt idx="1724">
                  <c:v>-1004.546813199672</c:v>
                </c:pt>
                <c:pt idx="1725">
                  <c:v>-1027.709995895782</c:v>
                </c:pt>
                <c:pt idx="1726">
                  <c:v>-1050.535411067405</c:v>
                </c:pt>
                <c:pt idx="1727">
                  <c:v>-1072.972449620047</c:v>
                </c:pt>
                <c:pt idx="1728">
                  <c:v>-1095.090199285836</c:v>
                </c:pt>
                <c:pt idx="1729">
                  <c:v>-1067.2470565217029</c:v>
                </c:pt>
                <c:pt idx="1730">
                  <c:v>-1039.404611230316</c:v>
                </c:pt>
                <c:pt idx="1731">
                  <c:v>-1011.56295241403</c:v>
                </c:pt>
                <c:pt idx="1732">
                  <c:v>-983.72207633256778</c:v>
                </c:pt>
                <c:pt idx="1733">
                  <c:v>-955.88197121665075</c:v>
                </c:pt>
                <c:pt idx="1734">
                  <c:v>-928.04286732864364</c:v>
                </c:pt>
                <c:pt idx="1735">
                  <c:v>-900.20483080112183</c:v>
                </c:pt>
                <c:pt idx="1736">
                  <c:v>-872.36789501631529</c:v>
                </c:pt>
                <c:pt idx="1737">
                  <c:v>-844.53216104356</c:v>
                </c:pt>
                <c:pt idx="1738">
                  <c:v>-816.69773700141957</c:v>
                </c:pt>
                <c:pt idx="1739">
                  <c:v>-788.86471677751138</c:v>
                </c:pt>
                <c:pt idx="1740">
                  <c:v>-761.03331832781828</c:v>
                </c:pt>
                <c:pt idx="1741">
                  <c:v>-733.20349324544054</c:v>
                </c:pt>
                <c:pt idx="1742">
                  <c:v>-705.37564545773773</c:v>
                </c:pt>
                <c:pt idx="1743">
                  <c:v>-677.54977496405502</c:v>
                </c:pt>
                <c:pt idx="1744">
                  <c:v>-649.72609728650502</c:v>
                </c:pt>
                <c:pt idx="1745">
                  <c:v>-621.90485770031341</c:v>
                </c:pt>
                <c:pt idx="1746">
                  <c:v>-594.08613856837155</c:v>
                </c:pt>
                <c:pt idx="1747">
                  <c:v>-566.27059169458732</c:v>
                </c:pt>
                <c:pt idx="1748">
                  <c:v>-538.45805459843609</c:v>
                </c:pt>
                <c:pt idx="1749">
                  <c:v>-510.64878744403728</c:v>
                </c:pt>
                <c:pt idx="1750">
                  <c:v>-482.84417717925533</c:v>
                </c:pt>
                <c:pt idx="1751">
                  <c:v>-455.04738258314302</c:v>
                </c:pt>
                <c:pt idx="1752">
                  <c:v>-427.2571687536377</c:v>
                </c:pt>
                <c:pt idx="1753">
                  <c:v>-399.47566782588387</c:v>
                </c:pt>
                <c:pt idx="1754">
                  <c:v>-371.70050508640429</c:v>
                </c:pt>
                <c:pt idx="1755">
                  <c:v>-343.94188499394551</c:v>
                </c:pt>
                <c:pt idx="1756">
                  <c:v>-316.19099176559689</c:v>
                </c:pt>
                <c:pt idx="1757">
                  <c:v>-288.45950036233347</c:v>
                </c:pt>
                <c:pt idx="1758">
                  <c:v>-260.76529289093543</c:v>
                </c:pt>
                <c:pt idx="1759">
                  <c:v>-233.13355220577941</c:v>
                </c:pt>
                <c:pt idx="1760">
                  <c:v>-205.59663110928551</c:v>
                </c:pt>
                <c:pt idx="1761">
                  <c:v>-178.180574974168</c:v>
                </c:pt>
                <c:pt idx="1762">
                  <c:v>-150.9317743288519</c:v>
                </c:pt>
                <c:pt idx="1763">
                  <c:v>-123.9129239990646</c:v>
                </c:pt>
                <c:pt idx="1764">
                  <c:v>-97.093283832823673</c:v>
                </c:pt>
                <c:pt idx="1765">
                  <c:v>-70.367437220242991</c:v>
                </c:pt>
                <c:pt idx="1766">
                  <c:v>-43.619772902335349</c:v>
                </c:pt>
                <c:pt idx="1767">
                  <c:v>-16.82431438289386</c:v>
                </c:pt>
                <c:pt idx="1768">
                  <c:v>9.960601272408999</c:v>
                </c:pt>
                <c:pt idx="1769">
                  <c:v>36.652256749061557</c:v>
                </c:pt>
                <c:pt idx="1770">
                  <c:v>63.283188450512313</c:v>
                </c:pt>
                <c:pt idx="1771">
                  <c:v>89.947033258628409</c:v>
                </c:pt>
                <c:pt idx="1772">
                  <c:v>116.7326085326024</c:v>
                </c:pt>
                <c:pt idx="1773">
                  <c:v>143.66678393604809</c:v>
                </c:pt>
                <c:pt idx="1774">
                  <c:v>170.74677700632381</c:v>
                </c:pt>
                <c:pt idx="1775">
                  <c:v>197.95968668028601</c:v>
                </c:pt>
                <c:pt idx="1776">
                  <c:v>225.26350404085071</c:v>
                </c:pt>
                <c:pt idx="1777">
                  <c:v>252.62241841576309</c:v>
                </c:pt>
                <c:pt idx="1778">
                  <c:v>279.99854597062568</c:v>
                </c:pt>
                <c:pt idx="1779">
                  <c:v>307.40281184506051</c:v>
                </c:pt>
                <c:pt idx="1780">
                  <c:v>334.81064933270841</c:v>
                </c:pt>
                <c:pt idx="1781">
                  <c:v>362.21504708565521</c:v>
                </c:pt>
                <c:pt idx="1782">
                  <c:v>389.63851066468533</c:v>
                </c:pt>
                <c:pt idx="1783">
                  <c:v>417.09084056230068</c:v>
                </c:pt>
                <c:pt idx="1784">
                  <c:v>444.55291828915011</c:v>
                </c:pt>
                <c:pt idx="1785">
                  <c:v>472.02723172504909</c:v>
                </c:pt>
                <c:pt idx="1786">
                  <c:v>499.50470041898438</c:v>
                </c:pt>
                <c:pt idx="1787">
                  <c:v>526.97911251514051</c:v>
                </c:pt>
                <c:pt idx="1788">
                  <c:v>554.45907901477995</c:v>
                </c:pt>
                <c:pt idx="1789">
                  <c:v>581.94396976029702</c:v>
                </c:pt>
                <c:pt idx="1790">
                  <c:v>609.42408224981239</c:v>
                </c:pt>
                <c:pt idx="1791">
                  <c:v>636.91272169264755</c:v>
                </c:pt>
                <c:pt idx="1792">
                  <c:v>664.41533133026064</c:v>
                </c:pt>
                <c:pt idx="1793">
                  <c:v>691.93060352526777</c:v>
                </c:pt>
                <c:pt idx="1794">
                  <c:v>719.44884580816097</c:v>
                </c:pt>
                <c:pt idx="1795">
                  <c:v>746.98332558322863</c:v>
                </c:pt>
                <c:pt idx="1796">
                  <c:v>774.53237227420425</c:v>
                </c:pt>
                <c:pt idx="1797">
                  <c:v>802.09014002398726</c:v>
                </c:pt>
                <c:pt idx="1798">
                  <c:v>829.65209488877804</c:v>
                </c:pt>
                <c:pt idx="1799">
                  <c:v>857.21649183448312</c:v>
                </c:pt>
                <c:pt idx="1800">
                  <c:v>884.78894909621567</c:v>
                </c:pt>
                <c:pt idx="1801">
                  <c:v>912.36987534100945</c:v>
                </c:pt>
                <c:pt idx="1802">
                  <c:v>939.95321013521595</c:v>
                </c:pt>
                <c:pt idx="1803">
                  <c:v>967.54139010887366</c:v>
                </c:pt>
                <c:pt idx="1804">
                  <c:v>995.13153919824583</c:v>
                </c:pt>
                <c:pt idx="1805">
                  <c:v>1022.723517752057</c:v>
                </c:pt>
                <c:pt idx="1806">
                  <c:v>1050.318095587633</c:v>
                </c:pt>
                <c:pt idx="1807">
                  <c:v>1077.915571702677</c:v>
                </c:pt>
                <c:pt idx="1808">
                  <c:v>1103.6687321007689</c:v>
                </c:pt>
                <c:pt idx="1809">
                  <c:v>1075.877396362059</c:v>
                </c:pt>
                <c:pt idx="1810">
                  <c:v>1048.086701003979</c:v>
                </c:pt>
                <c:pt idx="1811">
                  <c:v>1020.2968193221041</c:v>
                </c:pt>
                <c:pt idx="1812">
                  <c:v>992.50774388846037</c:v>
                </c:pt>
                <c:pt idx="1813">
                  <c:v>964.71944034130297</c:v>
                </c:pt>
                <c:pt idx="1814">
                  <c:v>936.93198068959271</c:v>
                </c:pt>
                <c:pt idx="1815">
                  <c:v>909.14549676229387</c:v>
                </c:pt>
                <c:pt idx="1816">
                  <c:v>881.36006934352145</c:v>
                </c:pt>
                <c:pt idx="1817">
                  <c:v>853.57584471313544</c:v>
                </c:pt>
                <c:pt idx="1818">
                  <c:v>825.79286327260809</c:v>
                </c:pt>
                <c:pt idx="1819">
                  <c:v>798.01107543765784</c:v>
                </c:pt>
                <c:pt idx="1820">
                  <c:v>770.23079246334794</c:v>
                </c:pt>
                <c:pt idx="1821">
                  <c:v>742.45238239724404</c:v>
                </c:pt>
                <c:pt idx="1822">
                  <c:v>714.67606989665182</c:v>
                </c:pt>
                <c:pt idx="1823">
                  <c:v>686.90177847161533</c:v>
                </c:pt>
                <c:pt idx="1824">
                  <c:v>659.12966900667698</c:v>
                </c:pt>
                <c:pt idx="1825">
                  <c:v>631.36007208298918</c:v>
                </c:pt>
                <c:pt idx="1826">
                  <c:v>603.59302845880393</c:v>
                </c:pt>
                <c:pt idx="1827">
                  <c:v>575.82887358064374</c:v>
                </c:pt>
                <c:pt idx="1828">
                  <c:v>548.06737846003284</c:v>
                </c:pt>
                <c:pt idx="1829">
                  <c:v>520.30896307227204</c:v>
                </c:pt>
                <c:pt idx="1830">
                  <c:v>492.55368381492548</c:v>
                </c:pt>
                <c:pt idx="1831">
                  <c:v>464.80518122469152</c:v>
                </c:pt>
                <c:pt idx="1832">
                  <c:v>437.0623384496742</c:v>
                </c:pt>
                <c:pt idx="1833">
                  <c:v>409.32864565262281</c:v>
                </c:pt>
                <c:pt idx="1834">
                  <c:v>381.60538878783029</c:v>
                </c:pt>
                <c:pt idx="1835">
                  <c:v>353.90029246328032</c:v>
                </c:pt>
                <c:pt idx="1836">
                  <c:v>326.21222940923008</c:v>
                </c:pt>
                <c:pt idx="1837">
                  <c:v>298.53690341546752</c:v>
                </c:pt>
                <c:pt idx="1838">
                  <c:v>270.89884893430332</c:v>
                </c:pt>
                <c:pt idx="1839">
                  <c:v>243.3206186400181</c:v>
                </c:pt>
                <c:pt idx="1840">
                  <c:v>215.83892350197479</c:v>
                </c:pt>
                <c:pt idx="1841">
                  <c:v>188.46370181712729</c:v>
                </c:pt>
                <c:pt idx="1842">
                  <c:v>161.216761411882</c:v>
                </c:pt>
                <c:pt idx="1843">
                  <c:v>134.16200446720831</c:v>
                </c:pt>
                <c:pt idx="1844">
                  <c:v>107.2686016233223</c:v>
                </c:pt>
                <c:pt idx="1845">
                  <c:v>80.480505419711093</c:v>
                </c:pt>
                <c:pt idx="1846">
                  <c:v>53.696550412316107</c:v>
                </c:pt>
                <c:pt idx="1847">
                  <c:v>26.902048340323368</c:v>
                </c:pt>
                <c:pt idx="1848">
                  <c:v>0.17113749315409699</c:v>
                </c:pt>
                <c:pt idx="1849">
                  <c:v>-26.413652547245011</c:v>
                </c:pt>
                <c:pt idx="1850">
                  <c:v>-52.910750325419002</c:v>
                </c:pt>
                <c:pt idx="1851">
                  <c:v>-79.406819105471911</c:v>
                </c:pt>
                <c:pt idx="1852">
                  <c:v>-106.0951792495576</c:v>
                </c:pt>
                <c:pt idx="1853">
                  <c:v>-132.99897641850939</c:v>
                </c:pt>
                <c:pt idx="1854">
                  <c:v>-160.07731775537499</c:v>
                </c:pt>
                <c:pt idx="1855">
                  <c:v>-187.29863098342091</c:v>
                </c:pt>
                <c:pt idx="1856">
                  <c:v>-214.61899664310289</c:v>
                </c:pt>
                <c:pt idx="1857">
                  <c:v>-242.01747970372389</c:v>
                </c:pt>
                <c:pt idx="1858">
                  <c:v>-269.4330143262664</c:v>
                </c:pt>
                <c:pt idx="1859">
                  <c:v>-296.86017547066467</c:v>
                </c:pt>
                <c:pt idx="1860">
                  <c:v>-324.29188933152528</c:v>
                </c:pt>
                <c:pt idx="1861">
                  <c:v>-351.71679842407173</c:v>
                </c:pt>
                <c:pt idx="1862">
                  <c:v>-379.15002937587678</c:v>
                </c:pt>
                <c:pt idx="1863">
                  <c:v>-406.59792286420821</c:v>
                </c:pt>
                <c:pt idx="1864">
                  <c:v>-434.05881144758092</c:v>
                </c:pt>
                <c:pt idx="1865">
                  <c:v>-461.52452415448658</c:v>
                </c:pt>
                <c:pt idx="1866">
                  <c:v>-488.99702414990492</c:v>
                </c:pt>
                <c:pt idx="1867">
                  <c:v>-516.46349040012785</c:v>
                </c:pt>
                <c:pt idx="1868">
                  <c:v>-543.93607168642575</c:v>
                </c:pt>
                <c:pt idx="1869">
                  <c:v>-571.41846265476772</c:v>
                </c:pt>
                <c:pt idx="1870">
                  <c:v>-598.90499492195875</c:v>
                </c:pt>
                <c:pt idx="1871">
                  <c:v>-626.40361599057462</c:v>
                </c:pt>
                <c:pt idx="1872">
                  <c:v>-653.91236193725126</c:v>
                </c:pt>
                <c:pt idx="1873">
                  <c:v>-681.43993845990701</c:v>
                </c:pt>
                <c:pt idx="1874">
                  <c:v>-708.96980965973773</c:v>
                </c:pt>
                <c:pt idx="1875">
                  <c:v>-736.50677218957003</c:v>
                </c:pt>
                <c:pt idx="1876">
                  <c:v>-764.06039089202716</c:v>
                </c:pt>
                <c:pt idx="1877">
                  <c:v>-791.6205502642614</c:v>
                </c:pt>
                <c:pt idx="1878">
                  <c:v>-819.18492592031669</c:v>
                </c:pt>
                <c:pt idx="1879">
                  <c:v>-846.75377441733917</c:v>
                </c:pt>
                <c:pt idx="1880">
                  <c:v>-874.32839202665423</c:v>
                </c:pt>
                <c:pt idx="1881">
                  <c:v>-901.91270323107233</c:v>
                </c:pt>
                <c:pt idx="1882">
                  <c:v>-929.5003985707898</c:v>
                </c:pt>
                <c:pt idx="1883">
                  <c:v>-957.09425928001826</c:v>
                </c:pt>
                <c:pt idx="1884">
                  <c:v>-984.69313353231303</c:v>
                </c:pt>
                <c:pt idx="1885">
                  <c:v>-1012.294140126415</c:v>
                </c:pt>
                <c:pt idx="1886">
                  <c:v>-1039.8960883625259</c:v>
                </c:pt>
                <c:pt idx="1887">
                  <c:v>-1067.504632006247</c:v>
                </c:pt>
                <c:pt idx="1888">
                  <c:v>-1095.098058346143</c:v>
                </c:pt>
                <c:pt idx="1889">
                  <c:v>-1067.2553706936731</c:v>
                </c:pt>
                <c:pt idx="1890">
                  <c:v>-1039.4133814267821</c:v>
                </c:pt>
                <c:pt idx="1891">
                  <c:v>-1011.572178891824</c:v>
                </c:pt>
                <c:pt idx="1892">
                  <c:v>-983.73176252435746</c:v>
                </c:pt>
                <c:pt idx="1893">
                  <c:v>-955.89211740196288</c:v>
                </c:pt>
                <c:pt idx="1894">
                  <c:v>-928.05347499064601</c:v>
                </c:pt>
                <c:pt idx="1895">
                  <c:v>-900.2159018774156</c:v>
                </c:pt>
                <c:pt idx="1896">
                  <c:v>-872.37943121943601</c:v>
                </c:pt>
                <c:pt idx="1897">
                  <c:v>-844.54416315518415</c:v>
                </c:pt>
                <c:pt idx="1898">
                  <c:v>-816.71020707603338</c:v>
                </c:pt>
                <c:pt idx="1899">
                  <c:v>-788.87765610470899</c:v>
                </c:pt>
                <c:pt idx="1900">
                  <c:v>-761.04672686134722</c:v>
                </c:pt>
                <c:pt idx="1901">
                  <c:v>-733.21737457259405</c:v>
                </c:pt>
                <c:pt idx="1902">
                  <c:v>-705.39000034450885</c:v>
                </c:pt>
                <c:pt idx="1903">
                  <c:v>-677.56460546333028</c:v>
                </c:pt>
                <c:pt idx="1904">
                  <c:v>-649.74140567282893</c:v>
                </c:pt>
                <c:pt idx="1905">
                  <c:v>-621.92064586606273</c:v>
                </c:pt>
                <c:pt idx="1906">
                  <c:v>-594.10240802601118</c:v>
                </c:pt>
                <c:pt idx="1907">
                  <c:v>-566.28734532100964</c:v>
                </c:pt>
                <c:pt idx="1908">
                  <c:v>-538.47529494813284</c:v>
                </c:pt>
                <c:pt idx="1909">
                  <c:v>-510.66651742595019</c:v>
                </c:pt>
                <c:pt idx="1910">
                  <c:v>-482.8624079668337</c:v>
                </c:pt>
                <c:pt idx="1911">
                  <c:v>-455.06617228405543</c:v>
                </c:pt>
                <c:pt idx="1912">
                  <c:v>-427.27655651610979</c:v>
                </c:pt>
                <c:pt idx="1913">
                  <c:v>-399.49573688991768</c:v>
                </c:pt>
                <c:pt idx="1914">
                  <c:v>-371.72130492917069</c:v>
                </c:pt>
                <c:pt idx="1915">
                  <c:v>-343.96356259746238</c:v>
                </c:pt>
                <c:pt idx="1916">
                  <c:v>-316.2137144068567</c:v>
                </c:pt>
                <c:pt idx="1917">
                  <c:v>-288.4833899792398</c:v>
                </c:pt>
                <c:pt idx="1918">
                  <c:v>-260.79068776536491</c:v>
                </c:pt>
                <c:pt idx="1919">
                  <c:v>-233.16096442362729</c:v>
                </c:pt>
                <c:pt idx="1920">
                  <c:v>-205.62686139804339</c:v>
                </c:pt>
                <c:pt idx="1921">
                  <c:v>-178.2149962647259</c:v>
                </c:pt>
                <c:pt idx="1922">
                  <c:v>-150.97192056197201</c:v>
                </c:pt>
                <c:pt idx="1923">
                  <c:v>-123.96145410786831</c:v>
                </c:pt>
                <c:pt idx="1924">
                  <c:v>-97.153878285906629</c:v>
                </c:pt>
                <c:pt idx="1925">
                  <c:v>-70.444651723372431</c:v>
                </c:pt>
                <c:pt idx="1926">
                  <c:v>-43.717964222160653</c:v>
                </c:pt>
                <c:pt idx="1927">
                  <c:v>-16.944598457806261</c:v>
                </c:pt>
                <c:pt idx="1928">
                  <c:v>9.8175563135904778</c:v>
                </c:pt>
                <c:pt idx="1929">
                  <c:v>36.484444299578087</c:v>
                </c:pt>
                <c:pt idx="1930">
                  <c:v>63.08663426189316</c:v>
                </c:pt>
                <c:pt idx="1931">
                  <c:v>89.717962601903835</c:v>
                </c:pt>
                <c:pt idx="1932">
                  <c:v>116.46771374204469</c:v>
                </c:pt>
                <c:pt idx="1933">
                  <c:v>143.36396563222289</c:v>
                </c:pt>
                <c:pt idx="1934">
                  <c:v>170.4041900953884</c:v>
                </c:pt>
                <c:pt idx="1935">
                  <c:v>197.5770246901522</c:v>
                </c:pt>
                <c:pt idx="1936">
                  <c:v>224.83962456389261</c:v>
                </c:pt>
                <c:pt idx="1937">
                  <c:v>252.15679400398719</c:v>
                </c:pt>
                <c:pt idx="1938">
                  <c:v>279.49058112209229</c:v>
                </c:pt>
                <c:pt idx="1939">
                  <c:v>306.85197642013208</c:v>
                </c:pt>
                <c:pt idx="1940">
                  <c:v>334.21631156023687</c:v>
                </c:pt>
                <c:pt idx="1941">
                  <c:v>361.5767387937816</c:v>
                </c:pt>
                <c:pt idx="1942">
                  <c:v>388.95564992270403</c:v>
                </c:pt>
                <c:pt idx="1943">
                  <c:v>416.36342751870609</c:v>
                </c:pt>
                <c:pt idx="1944">
                  <c:v>443.7809754478061</c:v>
                </c:pt>
                <c:pt idx="1945">
                  <c:v>471.2102945474158</c:v>
                </c:pt>
                <c:pt idx="1946">
                  <c:v>498.64311906638108</c:v>
                </c:pt>
                <c:pt idx="1947">
                  <c:v>526.07286641262567</c:v>
                </c:pt>
                <c:pt idx="1948">
                  <c:v>553.50794362534646</c:v>
                </c:pt>
                <c:pt idx="1949">
                  <c:v>580.9483100615588</c:v>
                </c:pt>
                <c:pt idx="1950">
                  <c:v>608.38380183571655</c:v>
                </c:pt>
                <c:pt idx="1951">
                  <c:v>635.82776693065591</c:v>
                </c:pt>
                <c:pt idx="1952">
                  <c:v>663.28477154517418</c:v>
                </c:pt>
                <c:pt idx="1953">
                  <c:v>690.7550599545558</c:v>
                </c:pt>
                <c:pt idx="1954">
                  <c:v>718.22831342519567</c:v>
                </c:pt>
                <c:pt idx="1955">
                  <c:v>745.71693985885986</c:v>
                </c:pt>
                <c:pt idx="1956">
                  <c:v>773.22078116286116</c:v>
                </c:pt>
                <c:pt idx="1957">
                  <c:v>800.73322100136068</c:v>
                </c:pt>
                <c:pt idx="1958">
                  <c:v>828.25017038350427</c:v>
                </c:pt>
                <c:pt idx="1959">
                  <c:v>855.76948507062161</c:v>
                </c:pt>
                <c:pt idx="1960">
                  <c:v>883.29648145414524</c:v>
                </c:pt>
                <c:pt idx="1961">
                  <c:v>910.83229951296903</c:v>
                </c:pt>
                <c:pt idx="1962">
                  <c:v>938.37040610809595</c:v>
                </c:pt>
                <c:pt idx="1963">
                  <c:v>965.91346686624809</c:v>
                </c:pt>
                <c:pt idx="1964">
                  <c:v>993.45843035128109</c:v>
                </c:pt>
                <c:pt idx="1965">
                  <c:v>1021.00532603019</c:v>
                </c:pt>
                <c:pt idx="1966">
                  <c:v>1048.55475784432</c:v>
                </c:pt>
                <c:pt idx="1967">
                  <c:v>1076.1109161053439</c:v>
                </c:pt>
                <c:pt idx="1968">
                  <c:v>1103.668771202186</c:v>
                </c:pt>
                <c:pt idx="1969">
                  <c:v>1075.8774456411879</c:v>
                </c:pt>
                <c:pt idx="1970">
                  <c:v>1048.086762268664</c:v>
                </c:pt>
                <c:pt idx="1971">
                  <c:v>1020.296885648195</c:v>
                </c:pt>
                <c:pt idx="1972">
                  <c:v>992.507819233345</c:v>
                </c:pt>
                <c:pt idx="1973">
                  <c:v>964.71952483985103</c:v>
                </c:pt>
                <c:pt idx="1974">
                  <c:v>936.93207438282286</c:v>
                </c:pt>
                <c:pt idx="1975">
                  <c:v>909.14559970160076</c:v>
                </c:pt>
                <c:pt idx="1976">
                  <c:v>881.36018156410842</c:v>
                </c:pt>
                <c:pt idx="1977">
                  <c:v>853.57596624433074</c:v>
                </c:pt>
                <c:pt idx="1978">
                  <c:v>825.79299414262562</c:v>
                </c:pt>
                <c:pt idx="1979">
                  <c:v>798.01121570012776</c:v>
                </c:pt>
                <c:pt idx="1980">
                  <c:v>770.23094211041416</c:v>
                </c:pt>
                <c:pt idx="1981">
                  <c:v>742.45254163598327</c:v>
                </c:pt>
                <c:pt idx="1982">
                  <c:v>714.67623881466966</c:v>
                </c:pt>
                <c:pt idx="1983">
                  <c:v>686.90195712868979</c:v>
                </c:pt>
                <c:pt idx="1984">
                  <c:v>659.12985740591319</c:v>
                </c:pt>
                <c:pt idx="1985">
                  <c:v>631.36027031675064</c:v>
                </c:pt>
                <c:pt idx="1986">
                  <c:v>603.59323657071025</c:v>
                </c:pt>
                <c:pt idx="1987">
                  <c:v>575.82909158426423</c:v>
                </c:pt>
                <c:pt idx="1988">
                  <c:v>548.06760640096127</c:v>
                </c:pt>
                <c:pt idx="1989">
                  <c:v>520.30920105519726</c:v>
                </c:pt>
                <c:pt idx="1990">
                  <c:v>492.55393183220008</c:v>
                </c:pt>
                <c:pt idx="1991">
                  <c:v>464.8054396181837</c:v>
                </c:pt>
                <c:pt idx="1992">
                  <c:v>437.06260748102392</c:v>
                </c:pt>
                <c:pt idx="1993">
                  <c:v>409.32892573499538</c:v>
                </c:pt>
                <c:pt idx="1994">
                  <c:v>381.60568128618269</c:v>
                </c:pt>
                <c:pt idx="1995">
                  <c:v>353.90059939349811</c:v>
                </c:pt>
                <c:pt idx="1996">
                  <c:v>326.21255251468313</c:v>
                </c:pt>
                <c:pt idx="1997">
                  <c:v>298.53724405149433</c:v>
                </c:pt>
                <c:pt idx="1998">
                  <c:v>270.89921397638818</c:v>
                </c:pt>
                <c:pt idx="1999">
                  <c:v>243.32101245357089</c:v>
                </c:pt>
                <c:pt idx="2000">
                  <c:v>215.83934937515599</c:v>
                </c:pt>
                <c:pt idx="2001">
                  <c:v>188.4641690757405</c:v>
                </c:pt>
                <c:pt idx="2002">
                  <c:v>161.2173973426338</c:v>
                </c:pt>
                <c:pt idx="2003">
                  <c:v>134.16277083185969</c:v>
                </c:pt>
                <c:pt idx="2004">
                  <c:v>107.26952701031099</c:v>
                </c:pt>
                <c:pt idx="2005">
                  <c:v>80.481605588435386</c:v>
                </c:pt>
                <c:pt idx="2006">
                  <c:v>53.697856514514022</c:v>
                </c:pt>
                <c:pt idx="2007">
                  <c:v>26.903573065186482</c:v>
                </c:pt>
                <c:pt idx="2008">
                  <c:v>0.1728787612222876</c:v>
                </c:pt>
                <c:pt idx="2009">
                  <c:v>-26.411674866085939</c:v>
                </c:pt>
                <c:pt idx="2010">
                  <c:v>-52.908486071028882</c:v>
                </c:pt>
                <c:pt idx="2011">
                  <c:v>-79.404220964557709</c:v>
                </c:pt>
                <c:pt idx="2012">
                  <c:v>-106.0922130691326</c:v>
                </c:pt>
                <c:pt idx="2013">
                  <c:v>-132.9956178479855</c:v>
                </c:pt>
                <c:pt idx="2014">
                  <c:v>-160.07354797019391</c:v>
                </c:pt>
                <c:pt idx="2015">
                  <c:v>-187.2944429633213</c:v>
                </c:pt>
                <c:pt idx="2016">
                  <c:v>-214.61438892958861</c:v>
                </c:pt>
                <c:pt idx="2017">
                  <c:v>-242.0124439350673</c:v>
                </c:pt>
                <c:pt idx="2018">
                  <c:v>-269.4275479116933</c:v>
                </c:pt>
                <c:pt idx="2019">
                  <c:v>-296.85428498897699</c:v>
                </c:pt>
                <c:pt idx="2020">
                  <c:v>-324.28557110888892</c:v>
                </c:pt>
                <c:pt idx="2021">
                  <c:v>-351.71005113993652</c:v>
                </c:pt>
                <c:pt idx="2022">
                  <c:v>-379.1428464870595</c:v>
                </c:pt>
                <c:pt idx="2023">
                  <c:v>-406.59029575126601</c:v>
                </c:pt>
                <c:pt idx="2024">
                  <c:v>-434.05074926198557</c:v>
                </c:pt>
                <c:pt idx="2025">
                  <c:v>-461.51602472499508</c:v>
                </c:pt>
                <c:pt idx="2026">
                  <c:v>-488.98807742893592</c:v>
                </c:pt>
                <c:pt idx="2027">
                  <c:v>-516.45411029604259</c:v>
                </c:pt>
                <c:pt idx="2028">
                  <c:v>-543.92625077410457</c:v>
                </c:pt>
                <c:pt idx="2029">
                  <c:v>-571.40820322346531</c:v>
                </c:pt>
                <c:pt idx="2030">
                  <c:v>-598.89430288792062</c:v>
                </c:pt>
                <c:pt idx="2031">
                  <c:v>-626.39248765303284</c:v>
                </c:pt>
                <c:pt idx="2032">
                  <c:v>-653.9007921565817</c:v>
                </c:pt>
                <c:pt idx="2033">
                  <c:v>-681.42792110321989</c:v>
                </c:pt>
                <c:pt idx="2034">
                  <c:v>-708.95735308990186</c:v>
                </c:pt>
                <c:pt idx="2035">
                  <c:v>-736.49387066589816</c:v>
                </c:pt>
                <c:pt idx="2036">
                  <c:v>-764.04703624132731</c:v>
                </c:pt>
                <c:pt idx="2037">
                  <c:v>-791.60675295663168</c:v>
                </c:pt>
                <c:pt idx="2038">
                  <c:v>-819.17068434008809</c:v>
                </c:pt>
                <c:pt idx="2039">
                  <c:v>-846.73909150931684</c:v>
                </c:pt>
                <c:pt idx="2040">
                  <c:v>-874.31326969774193</c:v>
                </c:pt>
                <c:pt idx="2041">
                  <c:v>-901.89713528539505</c:v>
                </c:pt>
                <c:pt idx="2042">
                  <c:v>-929.48438654539893</c:v>
                </c:pt>
                <c:pt idx="2043">
                  <c:v>-957.0778010592602</c:v>
                </c:pt>
                <c:pt idx="2044">
                  <c:v>-984.67623473252263</c:v>
                </c:pt>
                <c:pt idx="2045">
                  <c:v>-1012.276798764503</c:v>
                </c:pt>
                <c:pt idx="2046">
                  <c:v>-1039.878303634636</c:v>
                </c:pt>
                <c:pt idx="2047">
                  <c:v>-1067.4864029496</c:v>
                </c:pt>
                <c:pt idx="2048">
                  <c:v>-1095.0976239351639</c:v>
                </c:pt>
                <c:pt idx="2049">
                  <c:v>-1053.3338600013831</c:v>
                </c:pt>
                <c:pt idx="2050">
                  <c:v>-1011.571763714527</c:v>
                </c:pt>
                <c:pt idx="2051">
                  <c:v>-969.81142825076438</c:v>
                </c:pt>
                <c:pt idx="2052">
                  <c:v>-928.05307314424499</c:v>
                </c:pt>
                <c:pt idx="2053">
                  <c:v>-886.29714020249753</c:v>
                </c:pt>
                <c:pt idx="2054">
                  <c:v>-844.54378492373041</c:v>
                </c:pt>
                <c:pt idx="2055">
                  <c:v>-802.79335894381325</c:v>
                </c:pt>
                <c:pt idx="2056">
                  <c:v>-761.04636114945845</c:v>
                </c:pt>
                <c:pt idx="2057">
                  <c:v>-719.30307894124633</c:v>
                </c:pt>
                <c:pt idx="2058">
                  <c:v>-677.56426426875464</c:v>
                </c:pt>
                <c:pt idx="2059">
                  <c:v>-635.83042458761929</c:v>
                </c:pt>
                <c:pt idx="2060">
                  <c:v>-594.10207630881416</c:v>
                </c:pt>
                <c:pt idx="2061">
                  <c:v>-552.38061444092705</c:v>
                </c:pt>
                <c:pt idx="2062">
                  <c:v>-510.66621211069139</c:v>
                </c:pt>
                <c:pt idx="2063">
                  <c:v>-468.96356511243619</c:v>
                </c:pt>
                <c:pt idx="2064">
                  <c:v>-427.27627246509343</c:v>
                </c:pt>
                <c:pt idx="2065">
                  <c:v>-385.60718236453221</c:v>
                </c:pt>
                <c:pt idx="2066">
                  <c:v>-343.96329790773802</c:v>
                </c:pt>
                <c:pt idx="2067">
                  <c:v>-302.34535425287129</c:v>
                </c:pt>
                <c:pt idx="2068">
                  <c:v>-260.79044271295629</c:v>
                </c:pt>
                <c:pt idx="2069">
                  <c:v>-219.38018881526699</c:v>
                </c:pt>
                <c:pt idx="2070">
                  <c:v>-178.21477177237489</c:v>
                </c:pt>
                <c:pt idx="2071">
                  <c:v>-137.43851749657111</c:v>
                </c:pt>
                <c:pt idx="2072">
                  <c:v>-97.153685657653511</c:v>
                </c:pt>
                <c:pt idx="2073">
                  <c:v>-57.086301717620778</c:v>
                </c:pt>
                <c:pt idx="2074">
                  <c:v>-16.94443391447345</c:v>
                </c:pt>
                <c:pt idx="2075">
                  <c:v>23.1636643818835</c:v>
                </c:pt>
                <c:pt idx="2076">
                  <c:v>63.086762769658712</c:v>
                </c:pt>
                <c:pt idx="2077">
                  <c:v>103.0726284409468</c:v>
                </c:pt>
                <c:pt idx="2078">
                  <c:v>143.36406290767391</c:v>
                </c:pt>
                <c:pt idx="2079">
                  <c:v>183.9792183866779</c:v>
                </c:pt>
                <c:pt idx="2080">
                  <c:v>224.83957076814161</c:v>
                </c:pt>
                <c:pt idx="2081">
                  <c:v>265.82038402066462</c:v>
                </c:pt>
                <c:pt idx="2082">
                  <c:v>306.85189578326691</c:v>
                </c:pt>
                <c:pt idx="2083">
                  <c:v>347.89557202162911</c:v>
                </c:pt>
                <c:pt idx="2084">
                  <c:v>388.95554299218139</c:v>
                </c:pt>
                <c:pt idx="2085">
                  <c:v>430.07068202595423</c:v>
                </c:pt>
                <c:pt idx="2086">
                  <c:v>471.21016247747139</c:v>
                </c:pt>
                <c:pt idx="2087">
                  <c:v>512.35820611274482</c:v>
                </c:pt>
                <c:pt idx="2088">
                  <c:v>553.50778770690283</c:v>
                </c:pt>
                <c:pt idx="2089">
                  <c:v>594.66515501770232</c:v>
                </c:pt>
                <c:pt idx="2090">
                  <c:v>635.82758699877138</c:v>
                </c:pt>
                <c:pt idx="2091">
                  <c:v>677.01903247643781</c:v>
                </c:pt>
                <c:pt idx="2092">
                  <c:v>718.2281076357043</c:v>
                </c:pt>
                <c:pt idx="2093">
                  <c:v>759.46769440514322</c:v>
                </c:pt>
                <c:pt idx="2094">
                  <c:v>800.73298945022566</c:v>
                </c:pt>
                <c:pt idx="2095">
                  <c:v>842.00935124498051</c:v>
                </c:pt>
                <c:pt idx="2096">
                  <c:v>883.2962251721184</c:v>
                </c:pt>
                <c:pt idx="2097">
                  <c:v>924.60031657635477</c:v>
                </c:pt>
                <c:pt idx="2098">
                  <c:v>965.91318566351606</c:v>
                </c:pt>
                <c:pt idx="2099">
                  <c:v>1007.231239016326</c:v>
                </c:pt>
                <c:pt idx="2100">
                  <c:v>1048.554451786247</c:v>
                </c:pt>
                <c:pt idx="2101">
                  <c:v>1089.8892462878409</c:v>
                </c:pt>
                <c:pt idx="2102">
                  <c:v>1125.309422855433</c:v>
                </c:pt>
                <c:pt idx="2103">
                  <c:v>1157.1088966656209</c:v>
                </c:pt>
                <c:pt idx="2104">
                  <c:v>1188.1648556117709</c:v>
                </c:pt>
                <c:pt idx="2105">
                  <c:v>1218.51243865223</c:v>
                </c:pt>
                <c:pt idx="2106">
                  <c:v>1248.1072919338339</c:v>
                </c:pt>
                <c:pt idx="2107">
                  <c:v>1276.9188630111851</c:v>
                </c:pt>
                <c:pt idx="2108">
                  <c:v>1305.095492921401</c:v>
                </c:pt>
                <c:pt idx="2109">
                  <c:v>1332.7435316560579</c:v>
                </c:pt>
                <c:pt idx="2110">
                  <c:v>1359.7536768171019</c:v>
                </c:pt>
                <c:pt idx="2111">
                  <c:v>1386.3857050755839</c:v>
                </c:pt>
                <c:pt idx="2112">
                  <c:v>1412.587657373716</c:v>
                </c:pt>
                <c:pt idx="2113">
                  <c:v>1438.2274819199381</c:v>
                </c:pt>
                <c:pt idx="2114">
                  <c:v>1463.701399652241</c:v>
                </c:pt>
                <c:pt idx="2115">
                  <c:v>1488.9194732765459</c:v>
                </c:pt>
                <c:pt idx="2116">
                  <c:v>1451.1631498783911</c:v>
                </c:pt>
                <c:pt idx="2117">
                  <c:v>1413.4071819985029</c:v>
                </c:pt>
                <c:pt idx="2118">
                  <c:v>1375.6515492459889</c:v>
                </c:pt>
                <c:pt idx="2119">
                  <c:v>1337.896299531687</c:v>
                </c:pt>
                <c:pt idx="2120">
                  <c:v>1300.1415744238329</c:v>
                </c:pt>
                <c:pt idx="2121">
                  <c:v>1262.387416797945</c:v>
                </c:pt>
                <c:pt idx="2122">
                  <c:v>1224.633864260996</c:v>
                </c:pt>
                <c:pt idx="2123">
                  <c:v>1186.8810252567939</c:v>
                </c:pt>
                <c:pt idx="2124">
                  <c:v>1149.1289333180221</c:v>
                </c:pt>
                <c:pt idx="2125">
                  <c:v>1111.37765730669</c:v>
                </c:pt>
                <c:pt idx="2126">
                  <c:v>1073.627292524845</c:v>
                </c:pt>
                <c:pt idx="2127">
                  <c:v>1035.878185596099</c:v>
                </c:pt>
                <c:pt idx="2128">
                  <c:v>998.13035084587818</c:v>
                </c:pt>
                <c:pt idx="2129">
                  <c:v>960.38382228433386</c:v>
                </c:pt>
                <c:pt idx="2130">
                  <c:v>922.63876421111627</c:v>
                </c:pt>
                <c:pt idx="2131">
                  <c:v>884.8955082425482</c:v>
                </c:pt>
                <c:pt idx="2132">
                  <c:v>847.15408274082154</c:v>
                </c:pt>
                <c:pt idx="2133">
                  <c:v>809.41473903684255</c:v>
                </c:pt>
                <c:pt idx="2134">
                  <c:v>771.67784409731644</c:v>
                </c:pt>
                <c:pt idx="2135">
                  <c:v>733.94356533725897</c:v>
                </c:pt>
                <c:pt idx="2136">
                  <c:v>696.2127028036324</c:v>
                </c:pt>
                <c:pt idx="2137">
                  <c:v>658.48465282521261</c:v>
                </c:pt>
                <c:pt idx="2138">
                  <c:v>620.7593452524859</c:v>
                </c:pt>
                <c:pt idx="2139">
                  <c:v>583.03558110580548</c:v>
                </c:pt>
                <c:pt idx="2140">
                  <c:v>545.30978011973866</c:v>
                </c:pt>
                <c:pt idx="2141">
                  <c:v>507.57989866594471</c:v>
                </c:pt>
                <c:pt idx="2142">
                  <c:v>469.84094595824968</c:v>
                </c:pt>
                <c:pt idx="2143">
                  <c:v>432.1083875789206</c:v>
                </c:pt>
                <c:pt idx="2144">
                  <c:v>394.41924801033099</c:v>
                </c:pt>
                <c:pt idx="2145">
                  <c:v>356.7970000607051</c:v>
                </c:pt>
                <c:pt idx="2146">
                  <c:v>319.2429050959181</c:v>
                </c:pt>
                <c:pt idx="2147">
                  <c:v>281.83515307496549</c:v>
                </c:pt>
                <c:pt idx="2148">
                  <c:v>244.63209092828939</c:v>
                </c:pt>
                <c:pt idx="2149">
                  <c:v>207.76190961268739</c:v>
                </c:pt>
                <c:pt idx="2150">
                  <c:v>171.22826367114351</c:v>
                </c:pt>
                <c:pt idx="2151">
                  <c:v>135.06989643370781</c:v>
                </c:pt>
                <c:pt idx="2152">
                  <c:v>99.205180950516592</c:v>
                </c:pt>
                <c:pt idx="2153">
                  <c:v>63.231451593840092</c:v>
                </c:pt>
                <c:pt idx="2154">
                  <c:v>26.912087630693229</c:v>
                </c:pt>
                <c:pt idx="2155">
                  <c:v>-9.9069960296184281</c:v>
                </c:pt>
                <c:pt idx="2156">
                  <c:v>-47.090696077532513</c:v>
                </c:pt>
                <c:pt idx="2157">
                  <c:v>-84.546187066440268</c:v>
                </c:pt>
                <c:pt idx="2158">
                  <c:v>-122.7951413357016</c:v>
                </c:pt>
                <c:pt idx="2159">
                  <c:v>-162.06350058113679</c:v>
                </c:pt>
                <c:pt idx="2160">
                  <c:v>-201.954561143615</c:v>
                </c:pt>
                <c:pt idx="2161">
                  <c:v>-242.27392119697831</c:v>
                </c:pt>
                <c:pt idx="2162">
                  <c:v>-282.81170030690492</c:v>
                </c:pt>
                <c:pt idx="2163">
                  <c:v>-323.46863709683879</c:v>
                </c:pt>
                <c:pt idx="2164">
                  <c:v>-364.18483927218051</c:v>
                </c:pt>
                <c:pt idx="2165">
                  <c:v>-405.05397586178123</c:v>
                </c:pt>
                <c:pt idx="2166">
                  <c:v>-445.98795929843692</c:v>
                </c:pt>
                <c:pt idx="2167">
                  <c:v>-486.95907102994829</c:v>
                </c:pt>
                <c:pt idx="2168">
                  <c:v>-527.95848934924709</c:v>
                </c:pt>
                <c:pt idx="2169">
                  <c:v>-568.99034384796164</c:v>
                </c:pt>
                <c:pt idx="2170">
                  <c:v>-610.05470443360628</c:v>
                </c:pt>
                <c:pt idx="2171">
                  <c:v>-651.16749400124786</c:v>
                </c:pt>
                <c:pt idx="2172">
                  <c:v>-692.33287813001948</c:v>
                </c:pt>
                <c:pt idx="2173">
                  <c:v>-733.53007124112719</c:v>
                </c:pt>
                <c:pt idx="2174">
                  <c:v>-774.76034552763849</c:v>
                </c:pt>
                <c:pt idx="2175">
                  <c:v>-816.012597746344</c:v>
                </c:pt>
                <c:pt idx="2176">
                  <c:v>-857.28933702170195</c:v>
                </c:pt>
                <c:pt idx="2177">
                  <c:v>-898.59236453071594</c:v>
                </c:pt>
                <c:pt idx="2178">
                  <c:v>-939.91169256156434</c:v>
                </c:pt>
                <c:pt idx="2179">
                  <c:v>-981.25102207700911</c:v>
                </c:pt>
                <c:pt idx="2180">
                  <c:v>-1022.585159531734</c:v>
                </c:pt>
                <c:pt idx="2181">
                  <c:v>-1063.574794741538</c:v>
                </c:pt>
                <c:pt idx="2182">
                  <c:v>-1099.490811151951</c:v>
                </c:pt>
                <c:pt idx="2183">
                  <c:v>-1131.6443788741669</c:v>
                </c:pt>
                <c:pt idx="2184">
                  <c:v>-1163.0419006374059</c:v>
                </c:pt>
                <c:pt idx="2185">
                  <c:v>-1193.827452228403</c:v>
                </c:pt>
                <c:pt idx="2186">
                  <c:v>-1223.8784669247659</c:v>
                </c:pt>
                <c:pt idx="2187">
                  <c:v>-1253.072821908677</c:v>
                </c:pt>
                <c:pt idx="2188">
                  <c:v>-1281.6513272992649</c:v>
                </c:pt>
                <c:pt idx="2189">
                  <c:v>-1309.562654710621</c:v>
                </c:pt>
                <c:pt idx="2190">
                  <c:v>-1336.849793224545</c:v>
                </c:pt>
                <c:pt idx="2191">
                  <c:v>-1363.689667498244</c:v>
                </c:pt>
                <c:pt idx="2192">
                  <c:v>-1390.0441959365401</c:v>
                </c:pt>
                <c:pt idx="2193">
                  <c:v>-1415.9386697611519</c:v>
                </c:pt>
                <c:pt idx="2194">
                  <c:v>-1441.5299424065961</c:v>
                </c:pt>
                <c:pt idx="2195">
                  <c:v>-1466.9628800353521</c:v>
                </c:pt>
                <c:pt idx="2196">
                  <c:v>-1429.109241394629</c:v>
                </c:pt>
                <c:pt idx="2197">
                  <c:v>-1391.2560600368979</c:v>
                </c:pt>
                <c:pt idx="2198">
                  <c:v>-1353.403284069007</c:v>
                </c:pt>
                <c:pt idx="2199">
                  <c:v>-1315.5511400878479</c:v>
                </c:pt>
                <c:pt idx="2200">
                  <c:v>-1277.699717755951</c:v>
                </c:pt>
                <c:pt idx="2201">
                  <c:v>-1239.8491490117769</c:v>
                </c:pt>
                <c:pt idx="2202">
                  <c:v>-1201.9994428535811</c:v>
                </c:pt>
                <c:pt idx="2203">
                  <c:v>-1164.1506853122</c:v>
                </c:pt>
                <c:pt idx="2204">
                  <c:v>-1126.302974106188</c:v>
                </c:pt>
                <c:pt idx="2205">
                  <c:v>-1088.456408045857</c:v>
                </c:pt>
                <c:pt idx="2206">
                  <c:v>-1050.6110201239051</c:v>
                </c:pt>
                <c:pt idx="2207">
                  <c:v>-1012.767249960413</c:v>
                </c:pt>
                <c:pt idx="2208">
                  <c:v>-974.92562180041068</c:v>
                </c:pt>
                <c:pt idx="2209">
                  <c:v>-937.0857559657054</c:v>
                </c:pt>
                <c:pt idx="2210">
                  <c:v>-899.24807294910318</c:v>
                </c:pt>
                <c:pt idx="2211">
                  <c:v>-861.41334413999925</c:v>
                </c:pt>
                <c:pt idx="2212">
                  <c:v>-823.58151207633</c:v>
                </c:pt>
                <c:pt idx="2213">
                  <c:v>-785.75297512724421</c:v>
                </c:pt>
                <c:pt idx="2214">
                  <c:v>-747.928192975412</c:v>
                </c:pt>
                <c:pt idx="2215">
                  <c:v>-710.10801921741631</c:v>
                </c:pt>
                <c:pt idx="2216">
                  <c:v>-672.29220035956439</c:v>
                </c:pt>
                <c:pt idx="2217">
                  <c:v>-634.48121439146041</c:v>
                </c:pt>
                <c:pt idx="2218">
                  <c:v>-596.67431365710411</c:v>
                </c:pt>
                <c:pt idx="2219">
                  <c:v>-558.87025995770114</c:v>
                </c:pt>
                <c:pt idx="2220">
                  <c:v>-521.06712961147662</c:v>
                </c:pt>
                <c:pt idx="2221">
                  <c:v>-483.26124964847031</c:v>
                </c:pt>
                <c:pt idx="2222">
                  <c:v>-445.46230507738028</c:v>
                </c:pt>
                <c:pt idx="2223">
                  <c:v>-407.69119323523148</c:v>
                </c:pt>
                <c:pt idx="2224">
                  <c:v>-369.98208274618207</c:v>
                </c:pt>
                <c:pt idx="2225">
                  <c:v>-332.37129318505578</c:v>
                </c:pt>
                <c:pt idx="2226">
                  <c:v>-294.94755750212761</c:v>
                </c:pt>
                <c:pt idx="2227">
                  <c:v>-257.77678224698252</c:v>
                </c:pt>
                <c:pt idx="2228">
                  <c:v>-220.9768425527279</c:v>
                </c:pt>
                <c:pt idx="2229">
                  <c:v>-184.70655317630951</c:v>
                </c:pt>
                <c:pt idx="2230">
                  <c:v>-149.06214676015639</c:v>
                </c:pt>
                <c:pt idx="2231">
                  <c:v>-114.0434543603092</c:v>
                </c:pt>
                <c:pt idx="2232">
                  <c:v>-79.626322105683897</c:v>
                </c:pt>
                <c:pt idx="2233">
                  <c:v>-45.597400818935583</c:v>
                </c:pt>
                <c:pt idx="2234">
                  <c:v>-11.29449183552992</c:v>
                </c:pt>
                <c:pt idx="2235">
                  <c:v>23.57457916296574</c:v>
                </c:pt>
                <c:pt idx="2236">
                  <c:v>58.495322104961517</c:v>
                </c:pt>
                <c:pt idx="2237">
                  <c:v>93.363629174443247</c:v>
                </c:pt>
                <c:pt idx="2238">
                  <c:v>128.63017997922319</c:v>
                </c:pt>
                <c:pt idx="2239">
                  <c:v>164.49554622418651</c:v>
                </c:pt>
                <c:pt idx="2240">
                  <c:v>200.68858152811191</c:v>
                </c:pt>
                <c:pt idx="2241">
                  <c:v>237.13586661767741</c:v>
                </c:pt>
                <c:pt idx="2242">
                  <c:v>273.72760824504172</c:v>
                </c:pt>
                <c:pt idx="2243">
                  <c:v>310.40026851349631</c:v>
                </c:pt>
                <c:pt idx="2244">
                  <c:v>347.14682896324342</c:v>
                </c:pt>
                <c:pt idx="2245">
                  <c:v>383.95502802811649</c:v>
                </c:pt>
                <c:pt idx="2246">
                  <c:v>420.83097523185307</c:v>
                </c:pt>
                <c:pt idx="2247">
                  <c:v>457.712941245151</c:v>
                </c:pt>
                <c:pt idx="2248">
                  <c:v>494.59653088991581</c:v>
                </c:pt>
                <c:pt idx="2249">
                  <c:v>531.4872305242551</c:v>
                </c:pt>
                <c:pt idx="2250">
                  <c:v>568.37355661983554</c:v>
                </c:pt>
                <c:pt idx="2251">
                  <c:v>605.26769791211234</c:v>
                </c:pt>
                <c:pt idx="2252">
                  <c:v>642.19028986532112</c:v>
                </c:pt>
                <c:pt idx="2253">
                  <c:v>679.14132596652144</c:v>
                </c:pt>
                <c:pt idx="2254">
                  <c:v>716.12361888186103</c:v>
                </c:pt>
                <c:pt idx="2255">
                  <c:v>753.13456466296316</c:v>
                </c:pt>
                <c:pt idx="2256">
                  <c:v>790.17539682644008</c:v>
                </c:pt>
                <c:pt idx="2257">
                  <c:v>827.22886677472138</c:v>
                </c:pt>
                <c:pt idx="2258">
                  <c:v>864.30320378163219</c:v>
                </c:pt>
                <c:pt idx="2259">
                  <c:v>901.38822469694389</c:v>
                </c:pt>
                <c:pt idx="2260">
                  <c:v>938.48614308429308</c:v>
                </c:pt>
                <c:pt idx="2261">
                  <c:v>975.59475233344017</c:v>
                </c:pt>
                <c:pt idx="2262">
                  <c:v>1012.711247069662</c:v>
                </c:pt>
                <c:pt idx="2263">
                  <c:v>1049.8338441531671</c:v>
                </c:pt>
                <c:pt idx="2264">
                  <c:v>1086.9618034388141</c:v>
                </c:pt>
                <c:pt idx="2265">
                  <c:v>1124.10117428289</c:v>
                </c:pt>
                <c:pt idx="2266">
                  <c:v>1161.2465368832329</c:v>
                </c:pt>
                <c:pt idx="2267">
                  <c:v>1198.3902760109229</c:v>
                </c:pt>
                <c:pt idx="2268">
                  <c:v>1235.53289938699</c:v>
                </c:pt>
                <c:pt idx="2269">
                  <c:v>1272.675384217313</c:v>
                </c:pt>
                <c:pt idx="2270">
                  <c:v>1309.817582719626</c:v>
                </c:pt>
                <c:pt idx="2271">
                  <c:v>1346.9527837025689</c:v>
                </c:pt>
                <c:pt idx="2272">
                  <c:v>1384.0786333342569</c:v>
                </c:pt>
                <c:pt idx="2273">
                  <c:v>1421.111442724809</c:v>
                </c:pt>
                <c:pt idx="2274">
                  <c:v>1457.5730159116661</c:v>
                </c:pt>
                <c:pt idx="2275">
                  <c:v>1488.5742673008849</c:v>
                </c:pt>
                <c:pt idx="2276">
                  <c:v>1450.999880331899</c:v>
                </c:pt>
                <c:pt idx="2277">
                  <c:v>1413.425939879005</c:v>
                </c:pt>
                <c:pt idx="2278">
                  <c:v>1375.8524228708691</c:v>
                </c:pt>
                <c:pt idx="2279">
                  <c:v>1338.279384389476</c:v>
                </c:pt>
                <c:pt idx="2280">
                  <c:v>1300.7069778756179</c:v>
                </c:pt>
                <c:pt idx="2281">
                  <c:v>1263.135241830274</c:v>
                </c:pt>
                <c:pt idx="2282">
                  <c:v>1225.5642742425409</c:v>
                </c:pt>
                <c:pt idx="2283">
                  <c:v>1187.9941752443431</c:v>
                </c:pt>
                <c:pt idx="2284">
                  <c:v>1150.425030686313</c:v>
                </c:pt>
                <c:pt idx="2285">
                  <c:v>1112.8569213284809</c:v>
                </c:pt>
                <c:pt idx="2286">
                  <c:v>1075.2899808362131</c:v>
                </c:pt>
                <c:pt idx="2287">
                  <c:v>1037.7244775369711</c:v>
                </c:pt>
                <c:pt idx="2288">
                  <c:v>1000.160697761719</c:v>
                </c:pt>
                <c:pt idx="2289">
                  <c:v>962.598859562553</c:v>
                </c:pt>
                <c:pt idx="2290">
                  <c:v>925.03880467692159</c:v>
                </c:pt>
                <c:pt idx="2291">
                  <c:v>887.48120459551069</c:v>
                </c:pt>
                <c:pt idx="2292">
                  <c:v>849.9262632045577</c:v>
                </c:pt>
                <c:pt idx="2293">
                  <c:v>812.37404542886679</c:v>
                </c:pt>
                <c:pt idx="2294">
                  <c:v>774.82532298593026</c:v>
                </c:pt>
                <c:pt idx="2295">
                  <c:v>737.28066613519263</c:v>
                </c:pt>
                <c:pt idx="2296">
                  <c:v>699.74092089364467</c:v>
                </c:pt>
                <c:pt idx="2297">
                  <c:v>662.20592707890614</c:v>
                </c:pt>
                <c:pt idx="2298">
                  <c:v>624.67532159319398</c:v>
                </c:pt>
                <c:pt idx="2299">
                  <c:v>587.14846567204597</c:v>
                </c:pt>
                <c:pt idx="2300">
                  <c:v>549.62528806355317</c:v>
                </c:pt>
                <c:pt idx="2301">
                  <c:v>512.10441828927901</c:v>
                </c:pt>
                <c:pt idx="2302">
                  <c:v>474.58634488302528</c:v>
                </c:pt>
                <c:pt idx="2303">
                  <c:v>437.08102116811853</c:v>
                </c:pt>
                <c:pt idx="2304">
                  <c:v>399.6234716673265</c:v>
                </c:pt>
                <c:pt idx="2305">
                  <c:v>362.24964436531531</c:v>
                </c:pt>
                <c:pt idx="2306">
                  <c:v>325.0271104705144</c:v>
                </c:pt>
                <c:pt idx="2307">
                  <c:v>288.03063805376502</c:v>
                </c:pt>
                <c:pt idx="2308">
                  <c:v>251.2947409057858</c:v>
                </c:pt>
                <c:pt idx="2309">
                  <c:v>215.00809056658369</c:v>
                </c:pt>
                <c:pt idx="2310">
                  <c:v>179.18441177606189</c:v>
                </c:pt>
                <c:pt idx="2311">
                  <c:v>143.89724390286341</c:v>
                </c:pt>
                <c:pt idx="2312">
                  <c:v>109.11211076997201</c:v>
                </c:pt>
                <c:pt idx="2313">
                  <c:v>74.774485605431735</c:v>
                </c:pt>
                <c:pt idx="2314">
                  <c:v>40.624353786957933</c:v>
                </c:pt>
                <c:pt idx="2315">
                  <c:v>6.2265507939954201</c:v>
                </c:pt>
                <c:pt idx="2316">
                  <c:v>-28.398956981011921</c:v>
                </c:pt>
                <c:pt idx="2317">
                  <c:v>-62.849347544874398</c:v>
                </c:pt>
                <c:pt idx="2318">
                  <c:v>-97.309836868935733</c:v>
                </c:pt>
                <c:pt idx="2319">
                  <c:v>-132.50147122724039</c:v>
                </c:pt>
                <c:pt idx="2320">
                  <c:v>-168.5076306643991</c:v>
                </c:pt>
                <c:pt idx="2321">
                  <c:v>-204.90846769397831</c:v>
                </c:pt>
                <c:pt idx="2322">
                  <c:v>-241.51065599376199</c:v>
                </c:pt>
                <c:pt idx="2323">
                  <c:v>-278.34447394431749</c:v>
                </c:pt>
                <c:pt idx="2324">
                  <c:v>-315.22277220502508</c:v>
                </c:pt>
                <c:pt idx="2325">
                  <c:v>-352.08549292591641</c:v>
                </c:pt>
                <c:pt idx="2326">
                  <c:v>-389.00731784457611</c:v>
                </c:pt>
                <c:pt idx="2327">
                  <c:v>-425.9793384601295</c:v>
                </c:pt>
                <c:pt idx="2328">
                  <c:v>-462.94055647089118</c:v>
                </c:pt>
                <c:pt idx="2329">
                  <c:v>-499.91942582536842</c:v>
                </c:pt>
                <c:pt idx="2330">
                  <c:v>-536.91352668457216</c:v>
                </c:pt>
                <c:pt idx="2331">
                  <c:v>-573.91981989781834</c:v>
                </c:pt>
                <c:pt idx="2332">
                  <c:v>-610.94520379299058</c:v>
                </c:pt>
                <c:pt idx="2333">
                  <c:v>-648.00481416049217</c:v>
                </c:pt>
                <c:pt idx="2334">
                  <c:v>-685.07828155168613</c:v>
                </c:pt>
                <c:pt idx="2335">
                  <c:v>-722.18588859108888</c:v>
                </c:pt>
                <c:pt idx="2336">
                  <c:v>-759.3203444994956</c:v>
                </c:pt>
                <c:pt idx="2337">
                  <c:v>-796.47368220163696</c:v>
                </c:pt>
                <c:pt idx="2338">
                  <c:v>-833.64522500928649</c:v>
                </c:pt>
                <c:pt idx="2339">
                  <c:v>-870.83873561767916</c:v>
                </c:pt>
                <c:pt idx="2340">
                  <c:v>-908.04486680111086</c:v>
                </c:pt>
                <c:pt idx="2341">
                  <c:v>-945.26282780100655</c:v>
                </c:pt>
                <c:pt idx="2342">
                  <c:v>-982.49556829792778</c:v>
                </c:pt>
                <c:pt idx="2343">
                  <c:v>-1019.733080170838</c:v>
                </c:pt>
                <c:pt idx="2344">
                  <c:v>-1056.978363847639</c:v>
                </c:pt>
                <c:pt idx="2345">
                  <c:v>-1094.230455851397</c:v>
                </c:pt>
                <c:pt idx="2346">
                  <c:v>-1131.4881101176161</c:v>
                </c:pt>
                <c:pt idx="2347">
                  <c:v>-1168.744899461512</c:v>
                </c:pt>
                <c:pt idx="2348">
                  <c:v>-1205.99889336722</c:v>
                </c:pt>
                <c:pt idx="2349">
                  <c:v>-1243.2507419800379</c:v>
                </c:pt>
                <c:pt idx="2350">
                  <c:v>-1280.5004210989191</c:v>
                </c:pt>
                <c:pt idx="2351">
                  <c:v>-1317.747914816418</c:v>
                </c:pt>
                <c:pt idx="2352">
                  <c:v>-1354.9847846722521</c:v>
                </c:pt>
                <c:pt idx="2353">
                  <c:v>-1392.210001819763</c:v>
                </c:pt>
                <c:pt idx="2354">
                  <c:v>-1429.3932013685319</c:v>
                </c:pt>
                <c:pt idx="2355">
                  <c:v>-1466.0356174181759</c:v>
                </c:pt>
                <c:pt idx="2356">
                  <c:v>-1428.1958830359549</c:v>
                </c:pt>
                <c:pt idx="2357">
                  <c:v>-1390.3566022197119</c:v>
                </c:pt>
                <c:pt idx="2358">
                  <c:v>-1352.517735212803</c:v>
                </c:pt>
                <c:pt idx="2359">
                  <c:v>-1314.6795233052701</c:v>
                </c:pt>
                <c:pt idx="2360">
                  <c:v>-1276.84201084646</c:v>
                </c:pt>
                <c:pt idx="2361">
                  <c:v>-1239.005381595618</c:v>
                </c:pt>
                <c:pt idx="2362">
                  <c:v>-1201.169579660683</c:v>
                </c:pt>
                <c:pt idx="2363">
                  <c:v>-1163.3347304525189</c:v>
                </c:pt>
                <c:pt idx="2364">
                  <c:v>-1125.5009329995451</c:v>
                </c:pt>
                <c:pt idx="2365">
                  <c:v>-1087.6682948034579</c:v>
                </c:pt>
                <c:pt idx="2366">
                  <c:v>-1049.8368392067021</c:v>
                </c:pt>
                <c:pt idx="2367">
                  <c:v>-1012.007029529737</c:v>
                </c:pt>
                <c:pt idx="2368">
                  <c:v>-974.17937387071072</c:v>
                </c:pt>
                <c:pt idx="2369">
                  <c:v>-936.35345659704285</c:v>
                </c:pt>
                <c:pt idx="2370">
                  <c:v>-898.52973934685076</c:v>
                </c:pt>
                <c:pt idx="2371">
                  <c:v>-860.70912369171947</c:v>
                </c:pt>
                <c:pt idx="2372">
                  <c:v>-822.89131782129368</c:v>
                </c:pt>
                <c:pt idx="2373">
                  <c:v>-785.0768258760188</c:v>
                </c:pt>
                <c:pt idx="2374">
                  <c:v>-747.26622717351597</c:v>
                </c:pt>
                <c:pt idx="2375">
                  <c:v>-709.46028609818825</c:v>
                </c:pt>
                <c:pt idx="2376">
                  <c:v>-671.65869473487419</c:v>
                </c:pt>
                <c:pt idx="2377">
                  <c:v>-633.86205487236327</c:v>
                </c:pt>
                <c:pt idx="2378">
                  <c:v>-596.06936447724672</c:v>
                </c:pt>
                <c:pt idx="2379">
                  <c:v>-558.27953651477742</c:v>
                </c:pt>
                <c:pt idx="2380">
                  <c:v>-520.49063171728551</c:v>
                </c:pt>
                <c:pt idx="2381">
                  <c:v>-482.70280101194669</c:v>
                </c:pt>
                <c:pt idx="2382">
                  <c:v>-444.92265137335181</c:v>
                </c:pt>
                <c:pt idx="2383">
                  <c:v>-407.17359372878047</c:v>
                </c:pt>
                <c:pt idx="2384">
                  <c:v>-369.48523291367928</c:v>
                </c:pt>
                <c:pt idx="2385">
                  <c:v>-331.94518290450378</c:v>
                </c:pt>
                <c:pt idx="2386">
                  <c:v>-294.58368334951041</c:v>
                </c:pt>
                <c:pt idx="2387">
                  <c:v>-257.42881947990873</c:v>
                </c:pt>
                <c:pt idx="2388">
                  <c:v>-220.71867362135421</c:v>
                </c:pt>
                <c:pt idx="2389">
                  <c:v>-184.5521172748343</c:v>
                </c:pt>
                <c:pt idx="2390">
                  <c:v>-148.93274169370071</c:v>
                </c:pt>
                <c:pt idx="2391">
                  <c:v>-113.9684700701093</c:v>
                </c:pt>
                <c:pt idx="2392">
                  <c:v>-79.61317794128567</c:v>
                </c:pt>
                <c:pt idx="2393">
                  <c:v>-45.648842022942453</c:v>
                </c:pt>
                <c:pt idx="2394">
                  <c:v>-11.42504970019942</c:v>
                </c:pt>
                <c:pt idx="2395">
                  <c:v>23.34925949111371</c:v>
                </c:pt>
                <c:pt idx="2396">
                  <c:v>58.160262029578668</c:v>
                </c:pt>
                <c:pt idx="2397">
                  <c:v>92.914387842526153</c:v>
                </c:pt>
                <c:pt idx="2398">
                  <c:v>128.05255100748059</c:v>
                </c:pt>
                <c:pt idx="2399">
                  <c:v>163.79332014363979</c:v>
                </c:pt>
                <c:pt idx="2400">
                  <c:v>199.8381645714019</c:v>
                </c:pt>
                <c:pt idx="2401">
                  <c:v>236.0536052245551</c:v>
                </c:pt>
                <c:pt idx="2402">
                  <c:v>272.44280043277092</c:v>
                </c:pt>
                <c:pt idx="2403">
                  <c:v>308.90394994739091</c:v>
                </c:pt>
                <c:pt idx="2404">
                  <c:v>345.40343510106243</c:v>
                </c:pt>
                <c:pt idx="2405">
                  <c:v>382.01774019282601</c:v>
                </c:pt>
                <c:pt idx="2406">
                  <c:v>418.68285472885731</c:v>
                </c:pt>
                <c:pt idx="2407">
                  <c:v>455.39603973912727</c:v>
                </c:pt>
                <c:pt idx="2408">
                  <c:v>492.11719987710347</c:v>
                </c:pt>
                <c:pt idx="2409">
                  <c:v>528.84624267679453</c:v>
                </c:pt>
                <c:pt idx="2410">
                  <c:v>565.56942213111256</c:v>
                </c:pt>
                <c:pt idx="2411">
                  <c:v>602.2992328386058</c:v>
                </c:pt>
                <c:pt idx="2412">
                  <c:v>639.05455435582371</c:v>
                </c:pt>
                <c:pt idx="2413">
                  <c:v>675.83728286392375</c:v>
                </c:pt>
                <c:pt idx="2414">
                  <c:v>712.64944243708101</c:v>
                </c:pt>
                <c:pt idx="2415">
                  <c:v>749.48976198990692</c:v>
                </c:pt>
                <c:pt idx="2416">
                  <c:v>786.360335130365</c:v>
                </c:pt>
                <c:pt idx="2417">
                  <c:v>823.24585687985939</c:v>
                </c:pt>
                <c:pt idx="2418">
                  <c:v>860.15084361309209</c:v>
                </c:pt>
                <c:pt idx="2419">
                  <c:v>897.06739994043335</c:v>
                </c:pt>
                <c:pt idx="2420">
                  <c:v>933.99798236791776</c:v>
                </c:pt>
                <c:pt idx="2421">
                  <c:v>970.9372465303411</c:v>
                </c:pt>
                <c:pt idx="2422">
                  <c:v>1007.885622948394</c:v>
                </c:pt>
                <c:pt idx="2423">
                  <c:v>1044.8397226191</c:v>
                </c:pt>
                <c:pt idx="2424">
                  <c:v>1081.799809045888</c:v>
                </c:pt>
                <c:pt idx="2425">
                  <c:v>1118.7696446480111</c:v>
                </c:pt>
                <c:pt idx="2426">
                  <c:v>1155.7466942000481</c:v>
                </c:pt>
                <c:pt idx="2427">
                  <c:v>1192.7226093197769</c:v>
                </c:pt>
                <c:pt idx="2428">
                  <c:v>1229.6971914781391</c:v>
                </c:pt>
                <c:pt idx="2429">
                  <c:v>1266.671464882188</c:v>
                </c:pt>
                <c:pt idx="2430">
                  <c:v>1303.6454967593299</c:v>
                </c:pt>
                <c:pt idx="2431">
                  <c:v>1340.6142489386741</c:v>
                </c:pt>
                <c:pt idx="2432">
                  <c:v>1377.574746111686</c:v>
                </c:pt>
                <c:pt idx="2433">
                  <c:v>1414.5213083447541</c:v>
                </c:pt>
                <c:pt idx="2434">
                  <c:v>1451.4460905463291</c:v>
                </c:pt>
                <c:pt idx="2435">
                  <c:v>1488.083874626011</c:v>
                </c:pt>
                <c:pt idx="2436">
                  <c:v>1450.515195618854</c:v>
                </c:pt>
                <c:pt idx="2437">
                  <c:v>1412.9469736136859</c:v>
                </c:pt>
                <c:pt idx="2438">
                  <c:v>1375.379175044865</c:v>
                </c:pt>
                <c:pt idx="2439">
                  <c:v>1337.8118608179391</c:v>
                </c:pt>
                <c:pt idx="2440">
                  <c:v>1300.245179466958</c:v>
                </c:pt>
                <c:pt idx="2441">
                  <c:v>1262.679176147313</c:v>
                </c:pt>
                <c:pt idx="2442">
                  <c:v>1225.1139420053801</c:v>
                </c:pt>
                <c:pt idx="2443">
                  <c:v>1187.549571368188</c:v>
                </c:pt>
                <c:pt idx="2444">
                  <c:v>1149.9861677536401</c:v>
                </c:pt>
                <c:pt idx="2445">
                  <c:v>1112.4238039637471</c:v>
                </c:pt>
                <c:pt idx="2446">
                  <c:v>1074.8626000460779</c:v>
                </c:pt>
                <c:pt idx="2447">
                  <c:v>1037.302823228961</c:v>
                </c:pt>
                <c:pt idx="2448">
                  <c:v>999.74479073179918</c:v>
                </c:pt>
                <c:pt idx="2449">
                  <c:v>962.18870606414021</c:v>
                </c:pt>
                <c:pt idx="2450">
                  <c:v>924.63440300172408</c:v>
                </c:pt>
                <c:pt idx="2451">
                  <c:v>887.08260460862891</c:v>
                </c:pt>
                <c:pt idx="2452">
                  <c:v>849.53345250463292</c:v>
                </c:pt>
                <c:pt idx="2453">
                  <c:v>811.98707276293601</c:v>
                </c:pt>
                <c:pt idx="2454">
                  <c:v>774.44417114973248</c:v>
                </c:pt>
                <c:pt idx="2455">
                  <c:v>736.90551967930128</c:v>
                </c:pt>
                <c:pt idx="2456">
                  <c:v>699.37172091582806</c:v>
                </c:pt>
                <c:pt idx="2457">
                  <c:v>661.84264704788757</c:v>
                </c:pt>
                <c:pt idx="2458">
                  <c:v>624.31796143815495</c:v>
                </c:pt>
                <c:pt idx="2459">
                  <c:v>586.79742058227475</c:v>
                </c:pt>
                <c:pt idx="2460">
                  <c:v>549.28181921175258</c:v>
                </c:pt>
                <c:pt idx="2461">
                  <c:v>511.77059114625649</c:v>
                </c:pt>
                <c:pt idx="2462">
                  <c:v>474.26253028326448</c:v>
                </c:pt>
                <c:pt idx="2463">
                  <c:v>436.76823459465828</c:v>
                </c:pt>
                <c:pt idx="2464">
                  <c:v>399.32413278215301</c:v>
                </c:pt>
                <c:pt idx="2465">
                  <c:v>361.98533278255258</c:v>
                </c:pt>
                <c:pt idx="2466">
                  <c:v>324.82079295561221</c:v>
                </c:pt>
                <c:pt idx="2467">
                  <c:v>287.87727369278019</c:v>
                </c:pt>
                <c:pt idx="2468">
                  <c:v>251.2057362733118</c:v>
                </c:pt>
                <c:pt idx="2469">
                  <c:v>214.97572246837049</c:v>
                </c:pt>
                <c:pt idx="2470">
                  <c:v>179.1933234212753</c:v>
                </c:pt>
                <c:pt idx="2471">
                  <c:v>143.90654748368789</c:v>
                </c:pt>
                <c:pt idx="2472">
                  <c:v>109.125572229</c:v>
                </c:pt>
                <c:pt idx="2473">
                  <c:v>74.785593996899848</c:v>
                </c:pt>
                <c:pt idx="2474">
                  <c:v>40.646550648002957</c:v>
                </c:pt>
                <c:pt idx="2475">
                  <c:v>6.2743718702654814</c:v>
                </c:pt>
                <c:pt idx="2476">
                  <c:v>-28.33515264292895</c:v>
                </c:pt>
                <c:pt idx="2477">
                  <c:v>-62.771226977995042</c:v>
                </c:pt>
                <c:pt idx="2478">
                  <c:v>-97.223657258870062</c:v>
                </c:pt>
                <c:pt idx="2479">
                  <c:v>-132.38681847826621</c:v>
                </c:pt>
                <c:pt idx="2480">
                  <c:v>-168.33793944450321</c:v>
                </c:pt>
                <c:pt idx="2481">
                  <c:v>-204.72159321475391</c:v>
                </c:pt>
                <c:pt idx="2482">
                  <c:v>-241.2946184757111</c:v>
                </c:pt>
                <c:pt idx="2483">
                  <c:v>-278.01071745595812</c:v>
                </c:pt>
                <c:pt idx="2484">
                  <c:v>-314.86494399516857</c:v>
                </c:pt>
                <c:pt idx="2485">
                  <c:v>-351.71259114269338</c:v>
                </c:pt>
                <c:pt idx="2486">
                  <c:v>-388.57681870631109</c:v>
                </c:pt>
                <c:pt idx="2487">
                  <c:v>-425.52946752352898</c:v>
                </c:pt>
                <c:pt idx="2488">
                  <c:v>-462.47867068480321</c:v>
                </c:pt>
                <c:pt idx="2489">
                  <c:v>-499.44606017745377</c:v>
                </c:pt>
                <c:pt idx="2490">
                  <c:v>-536.42799847024821</c:v>
                </c:pt>
                <c:pt idx="2491">
                  <c:v>-573.42294378389977</c:v>
                </c:pt>
                <c:pt idx="2492">
                  <c:v>-610.43649357927109</c:v>
                </c:pt>
                <c:pt idx="2493">
                  <c:v>-647.48469180176789</c:v>
                </c:pt>
                <c:pt idx="2494">
                  <c:v>-684.54412562069797</c:v>
                </c:pt>
                <c:pt idx="2495">
                  <c:v>-721.63775111595317</c:v>
                </c:pt>
                <c:pt idx="2496">
                  <c:v>-758.7589052265912</c:v>
                </c:pt>
                <c:pt idx="2497">
                  <c:v>-795.8985605014592</c:v>
                </c:pt>
                <c:pt idx="2498">
                  <c:v>-833.0575544425152</c:v>
                </c:pt>
                <c:pt idx="2499">
                  <c:v>-870.23852152942209</c:v>
                </c:pt>
                <c:pt idx="2500">
                  <c:v>-907.43230266296973</c:v>
                </c:pt>
                <c:pt idx="2501">
                  <c:v>-944.63801073573711</c:v>
                </c:pt>
                <c:pt idx="2502">
                  <c:v>-981.85759022156185</c:v>
                </c:pt>
                <c:pt idx="2503">
                  <c:v>-1019.083160066031</c:v>
                </c:pt>
                <c:pt idx="2504">
                  <c:v>-1056.3161800973221</c:v>
                </c:pt>
                <c:pt idx="2505">
                  <c:v>-1093.556605679571</c:v>
                </c:pt>
                <c:pt idx="2506">
                  <c:v>-1130.8022970462921</c:v>
                </c:pt>
                <c:pt idx="2507">
                  <c:v>-1168.0476663917109</c:v>
                </c:pt>
                <c:pt idx="2508">
                  <c:v>-1205.290728717001</c:v>
                </c:pt>
                <c:pt idx="2509">
                  <c:v>-1242.5316956143811</c:v>
                </c:pt>
                <c:pt idx="2510">
                  <c:v>-1279.771208607734</c:v>
                </c:pt>
                <c:pt idx="2511">
                  <c:v>-1317.009503187038</c:v>
                </c:pt>
                <c:pt idx="2512">
                  <c:v>-1354.2382920735561</c:v>
                </c:pt>
                <c:pt idx="2513">
                  <c:v>-1391.4566075859241</c:v>
                </c:pt>
                <c:pt idx="2514">
                  <c:v>-1428.656200133833</c:v>
                </c:pt>
                <c:pt idx="2515">
                  <c:v>-1465.6244929570589</c:v>
                </c:pt>
                <c:pt idx="2516">
                  <c:v>-1415.1770908340809</c:v>
                </c:pt>
                <c:pt idx="2517">
                  <c:v>-1364.7304052404349</c:v>
                </c:pt>
                <c:pt idx="2518">
                  <c:v>-1314.284748126777</c:v>
                </c:pt>
                <c:pt idx="2519">
                  <c:v>-1263.840376160289</c:v>
                </c:pt>
                <c:pt idx="2520">
                  <c:v>-1213.3975386433001</c:v>
                </c:pt>
                <c:pt idx="2521">
                  <c:v>-1162.956313095151</c:v>
                </c:pt>
                <c:pt idx="2522">
                  <c:v>-1112.516959481394</c:v>
                </c:pt>
                <c:pt idx="2523">
                  <c:v>-1062.079677854246</c:v>
                </c:pt>
                <c:pt idx="2524">
                  <c:v>-1011.645022396404</c:v>
                </c:pt>
                <c:pt idx="2525">
                  <c:v>-961.21399862772296</c:v>
                </c:pt>
                <c:pt idx="2526">
                  <c:v>-910.78633668315456</c:v>
                </c:pt>
                <c:pt idx="2527">
                  <c:v>-860.36363261387294</c:v>
                </c:pt>
                <c:pt idx="2528">
                  <c:v>-809.94620386799363</c:v>
                </c:pt>
                <c:pt idx="2529">
                  <c:v>-759.53501361896053</c:v>
                </c:pt>
                <c:pt idx="2530">
                  <c:v>-709.13165924782425</c:v>
                </c:pt>
                <c:pt idx="2531">
                  <c:v>-658.73626614549107</c:v>
                </c:pt>
                <c:pt idx="2532">
                  <c:v>-608.34929648784214</c:v>
                </c:pt>
                <c:pt idx="2533">
                  <c:v>-557.96779469471085</c:v>
                </c:pt>
                <c:pt idx="2534">
                  <c:v>-507.59028208205751</c:v>
                </c:pt>
                <c:pt idx="2535">
                  <c:v>-457.2175640076004</c:v>
                </c:pt>
                <c:pt idx="2536">
                  <c:v>-406.88755149633522</c:v>
                </c:pt>
                <c:pt idx="2537">
                  <c:v>-356.69007504695833</c:v>
                </c:pt>
                <c:pt idx="2538">
                  <c:v>-306.78532218383953</c:v>
                </c:pt>
                <c:pt idx="2539">
                  <c:v>-257.25029724439833</c:v>
                </c:pt>
                <c:pt idx="2540">
                  <c:v>-208.48284187744829</c:v>
                </c:pt>
                <c:pt idx="2541">
                  <c:v>-160.62342974136379</c:v>
                </c:pt>
                <c:pt idx="2542">
                  <c:v>-113.9080681518912</c:v>
                </c:pt>
                <c:pt idx="2543">
                  <c:v>-68.218289527953118</c:v>
                </c:pt>
                <c:pt idx="2544">
                  <c:v>-22.8528982901625</c:v>
                </c:pt>
                <c:pt idx="2545">
                  <c:v>23.36980502405407</c:v>
                </c:pt>
                <c:pt idx="2546">
                  <c:v>69.738468365300548</c:v>
                </c:pt>
                <c:pt idx="2547">
                  <c:v>116.26325411353019</c:v>
                </c:pt>
                <c:pt idx="2548">
                  <c:v>163.7794076209029</c:v>
                </c:pt>
                <c:pt idx="2549">
                  <c:v>211.8763570366404</c:v>
                </c:pt>
                <c:pt idx="2550">
                  <c:v>260.19967852212449</c:v>
                </c:pt>
                <c:pt idx="2551">
                  <c:v>308.73118076842701</c:v>
                </c:pt>
                <c:pt idx="2552">
                  <c:v>357.36863254742241</c:v>
                </c:pt>
                <c:pt idx="2553">
                  <c:v>406.19638645647723</c:v>
                </c:pt>
                <c:pt idx="2554">
                  <c:v>455.10723596141929</c:v>
                </c:pt>
                <c:pt idx="2555">
                  <c:v>504.06285136038468</c:v>
                </c:pt>
                <c:pt idx="2556">
                  <c:v>553.02344548788221</c:v>
                </c:pt>
                <c:pt idx="2557">
                  <c:v>601.9875557375176</c:v>
                </c:pt>
                <c:pt idx="2558">
                  <c:v>650.9934101104634</c:v>
                </c:pt>
                <c:pt idx="2559">
                  <c:v>700.04762920471251</c:v>
                </c:pt>
                <c:pt idx="2560">
                  <c:v>749.1527253870687</c:v>
                </c:pt>
                <c:pt idx="2561">
                  <c:v>798.30817655614987</c:v>
                </c:pt>
                <c:pt idx="2562">
                  <c:v>847.49211970645922</c:v>
                </c:pt>
                <c:pt idx="2563">
                  <c:v>896.70426997027425</c:v>
                </c:pt>
                <c:pt idx="2564">
                  <c:v>945.93872781469383</c:v>
                </c:pt>
                <c:pt idx="2565">
                  <c:v>995.190291618223</c:v>
                </c:pt>
                <c:pt idx="2566">
                  <c:v>1044.45275636667</c:v>
                </c:pt>
                <c:pt idx="2567">
                  <c:v>1093.727133011942</c:v>
                </c:pt>
                <c:pt idx="2568">
                  <c:v>1143.0178246113801</c:v>
                </c:pt>
                <c:pt idx="2569">
                  <c:v>1192.3118258888369</c:v>
                </c:pt>
                <c:pt idx="2570">
                  <c:v>1241.602877832916</c:v>
                </c:pt>
                <c:pt idx="2571">
                  <c:v>1290.89410065785</c:v>
                </c:pt>
                <c:pt idx="2572">
                  <c:v>1340.179931756549</c:v>
                </c:pt>
                <c:pt idx="2573">
                  <c:v>1389.4506651453851</c:v>
                </c:pt>
                <c:pt idx="2574">
                  <c:v>1438.6937495004929</c:v>
                </c:pt>
                <c:pt idx="2575">
                  <c:v>1487.697974038846</c:v>
                </c:pt>
                <c:pt idx="2576">
                  <c:v>1521.079526834191</c:v>
                </c:pt>
                <c:pt idx="2577">
                  <c:v>1553.6183619427429</c:v>
                </c:pt>
                <c:pt idx="2578">
                  <c:v>1585.6104736528</c:v>
                </c:pt>
                <c:pt idx="2579">
                  <c:v>1616.9911691953539</c:v>
                </c:pt>
                <c:pt idx="2580">
                  <c:v>1647.8391393911729</c:v>
                </c:pt>
                <c:pt idx="2581">
                  <c:v>1678.1352931464669</c:v>
                </c:pt>
                <c:pt idx="2582">
                  <c:v>1707.880353303613</c:v>
                </c:pt>
                <c:pt idx="2583">
                  <c:v>1736.9952034914941</c:v>
                </c:pt>
                <c:pt idx="2584">
                  <c:v>1765.6194433709511</c:v>
                </c:pt>
                <c:pt idx="2585">
                  <c:v>1793.839542134886</c:v>
                </c:pt>
                <c:pt idx="2586">
                  <c:v>1747.6396522095311</c:v>
                </c:pt>
                <c:pt idx="2587">
                  <c:v>1701.4400490836399</c:v>
                </c:pt>
                <c:pt idx="2588">
                  <c:v>1655.240768535949</c:v>
                </c:pt>
                <c:pt idx="2589">
                  <c:v>1609.041890839904</c:v>
                </c:pt>
                <c:pt idx="2590">
                  <c:v>1562.8433583549479</c:v>
                </c:pt>
                <c:pt idx="2591">
                  <c:v>1516.645267442884</c:v>
                </c:pt>
                <c:pt idx="2592">
                  <c:v>1470.447825851149</c:v>
                </c:pt>
                <c:pt idx="2593">
                  <c:v>1424.2510211754559</c:v>
                </c:pt>
                <c:pt idx="2594">
                  <c:v>1378.054858626846</c:v>
                </c:pt>
                <c:pt idx="2595">
                  <c:v>1331.8594678692709</c:v>
                </c:pt>
                <c:pt idx="2596">
                  <c:v>1285.6651772857199</c:v>
                </c:pt>
                <c:pt idx="2597">
                  <c:v>1239.471969460297</c:v>
                </c:pt>
                <c:pt idx="2598">
                  <c:v>1193.2799454363731</c:v>
                </c:pt>
                <c:pt idx="2599">
                  <c:v>1147.089318368073</c:v>
                </c:pt>
                <c:pt idx="2600">
                  <c:v>1100.9004903811999</c:v>
                </c:pt>
                <c:pt idx="2601">
                  <c:v>1054.713715788967</c:v>
                </c:pt>
                <c:pt idx="2602">
                  <c:v>1008.529343068448</c:v>
                </c:pt>
                <c:pt idx="2603">
                  <c:v>962.34770072614276</c:v>
                </c:pt>
                <c:pt idx="2604">
                  <c:v>916.16975487141133</c:v>
                </c:pt>
                <c:pt idx="2605">
                  <c:v>869.99517754984583</c:v>
                </c:pt>
                <c:pt idx="2606">
                  <c:v>823.82453690703437</c:v>
                </c:pt>
                <c:pt idx="2607">
                  <c:v>777.65614329910989</c:v>
                </c:pt>
                <c:pt idx="2608">
                  <c:v>731.48900639875762</c:v>
                </c:pt>
                <c:pt idx="2609">
                  <c:v>685.32306898703041</c:v>
                </c:pt>
                <c:pt idx="2610">
                  <c:v>639.17209987192507</c:v>
                </c:pt>
                <c:pt idx="2611">
                  <c:v>593.04585492797401</c:v>
                </c:pt>
                <c:pt idx="2612">
                  <c:v>546.94115021529694</c:v>
                </c:pt>
                <c:pt idx="2613">
                  <c:v>500.89981473797798</c:v>
                </c:pt>
                <c:pt idx="2614">
                  <c:v>454.99821236070699</c:v>
                </c:pt>
                <c:pt idx="2615">
                  <c:v>409.27026339811488</c:v>
                </c:pt>
                <c:pt idx="2616">
                  <c:v>363.79227526185309</c:v>
                </c:pt>
                <c:pt idx="2617">
                  <c:v>318.66496098025772</c:v>
                </c:pt>
                <c:pt idx="2618">
                  <c:v>274.00848740474038</c:v>
                </c:pt>
                <c:pt idx="2619">
                  <c:v>229.8735222059789</c:v>
                </c:pt>
                <c:pt idx="2620">
                  <c:v>186.2626404093113</c:v>
                </c:pt>
                <c:pt idx="2621">
                  <c:v>143.32963635945649</c:v>
                </c:pt>
                <c:pt idx="2622">
                  <c:v>100.9600841913348</c:v>
                </c:pt>
                <c:pt idx="2623">
                  <c:v>59.097227219683226</c:v>
                </c:pt>
                <c:pt idx="2624">
                  <c:v>17.458753088589209</c:v>
                </c:pt>
                <c:pt idx="2625">
                  <c:v>-24.422323829134012</c:v>
                </c:pt>
                <c:pt idx="2626">
                  <c:v>-67.122912064556218</c:v>
                </c:pt>
                <c:pt idx="2627">
                  <c:v>-110.352116571246</c:v>
                </c:pt>
                <c:pt idx="2628">
                  <c:v>-155.00923348113821</c:v>
                </c:pt>
                <c:pt idx="2629">
                  <c:v>-200.87185806349129</c:v>
                </c:pt>
                <c:pt idx="2630">
                  <c:v>-247.38043530716709</c:v>
                </c:pt>
                <c:pt idx="2631">
                  <c:v>-294.52697508158172</c:v>
                </c:pt>
                <c:pt idx="2632">
                  <c:v>-341.99820172283319</c:v>
                </c:pt>
                <c:pt idx="2633">
                  <c:v>-389.89553145932541</c:v>
                </c:pt>
                <c:pt idx="2634">
                  <c:v>-438.06276765187272</c:v>
                </c:pt>
                <c:pt idx="2635">
                  <c:v>-486.54103132456243</c:v>
                </c:pt>
                <c:pt idx="2636">
                  <c:v>-535.18931305823241</c:v>
                </c:pt>
                <c:pt idx="2637">
                  <c:v>-584.21711049337171</c:v>
                </c:pt>
                <c:pt idx="2638">
                  <c:v>-633.37329772219562</c:v>
                </c:pt>
                <c:pt idx="2639">
                  <c:v>-682.58653782331646</c:v>
                </c:pt>
                <c:pt idx="2640">
                  <c:v>-731.88359644362629</c:v>
                </c:pt>
                <c:pt idx="2641">
                  <c:v>-781.23059288677075</c:v>
                </c:pt>
                <c:pt idx="2642">
                  <c:v>-830.63648271336399</c:v>
                </c:pt>
                <c:pt idx="2643">
                  <c:v>-880.08031165681223</c:v>
                </c:pt>
                <c:pt idx="2644">
                  <c:v>-929.55507727399072</c:v>
                </c:pt>
                <c:pt idx="2645">
                  <c:v>-979.06112489948464</c:v>
                </c:pt>
                <c:pt idx="2646">
                  <c:v>-1028.5786090963329</c:v>
                </c:pt>
                <c:pt idx="2647">
                  <c:v>-1078.117576358746</c:v>
                </c:pt>
                <c:pt idx="2648">
                  <c:v>-1127.661447347831</c:v>
                </c:pt>
                <c:pt idx="2649">
                  <c:v>-1177.2061852517579</c:v>
                </c:pt>
                <c:pt idx="2650">
                  <c:v>-1226.752529742962</c:v>
                </c:pt>
                <c:pt idx="2651">
                  <c:v>-1276.294775463952</c:v>
                </c:pt>
                <c:pt idx="2652">
                  <c:v>-1325.8307003061741</c:v>
                </c:pt>
                <c:pt idx="2653">
                  <c:v>-1375.336352773448</c:v>
                </c:pt>
                <c:pt idx="2654">
                  <c:v>-1424.0331621104481</c:v>
                </c:pt>
                <c:pt idx="2655">
                  <c:v>-1466.175470290412</c:v>
                </c:pt>
                <c:pt idx="2656">
                  <c:v>-1499.8377622036151</c:v>
                </c:pt>
                <c:pt idx="2657">
                  <c:v>-1532.7248734416189</c:v>
                </c:pt>
                <c:pt idx="2658">
                  <c:v>-1565.07147488855</c:v>
                </c:pt>
                <c:pt idx="2659">
                  <c:v>-1596.863185395272</c:v>
                </c:pt>
                <c:pt idx="2660">
                  <c:v>-1628.154376269586</c:v>
                </c:pt>
                <c:pt idx="2661">
                  <c:v>-1658.921671731403</c:v>
                </c:pt>
                <c:pt idx="2662">
                  <c:v>-1689.235785383124</c:v>
                </c:pt>
                <c:pt idx="2663">
                  <c:v>-1718.958927584182</c:v>
                </c:pt>
                <c:pt idx="2664">
                  <c:v>-1748.120688826242</c:v>
                </c:pt>
                <c:pt idx="2665">
                  <c:v>-1776.737947195842</c:v>
                </c:pt>
                <c:pt idx="2666">
                  <c:v>-1730.436188472115</c:v>
                </c:pt>
                <c:pt idx="2667">
                  <c:v>-1684.1348526846409</c:v>
                </c:pt>
                <c:pt idx="2668">
                  <c:v>-1637.833996781575</c:v>
                </c:pt>
                <c:pt idx="2669">
                  <c:v>-1591.533611161984</c:v>
                </c:pt>
                <c:pt idx="2670">
                  <c:v>-1545.2336772664769</c:v>
                </c:pt>
                <c:pt idx="2671">
                  <c:v>-1498.9344045765561</c:v>
                </c:pt>
                <c:pt idx="2672">
                  <c:v>-1452.63607561705</c:v>
                </c:pt>
                <c:pt idx="2673">
                  <c:v>-1406.3385215131291</c:v>
                </c:pt>
                <c:pt idx="2674">
                  <c:v>-1360.0417457519079</c:v>
                </c:pt>
                <c:pt idx="2675">
                  <c:v>-1313.746070752969</c:v>
                </c:pt>
                <c:pt idx="2676">
                  <c:v>-1267.451814274533</c:v>
                </c:pt>
                <c:pt idx="2677">
                  <c:v>-1221.158996956352</c:v>
                </c:pt>
                <c:pt idx="2678">
                  <c:v>-1174.8676646701599</c:v>
                </c:pt>
                <c:pt idx="2679">
                  <c:v>-1128.5783045833889</c:v>
                </c:pt>
                <c:pt idx="2680">
                  <c:v>-1082.2912011158101</c:v>
                </c:pt>
                <c:pt idx="2681">
                  <c:v>-1036.006489377271</c:v>
                </c:pt>
                <c:pt idx="2682">
                  <c:v>-989.72501594217908</c:v>
                </c:pt>
                <c:pt idx="2683">
                  <c:v>-943.44785082923238</c:v>
                </c:pt>
                <c:pt idx="2684">
                  <c:v>-897.17500021051944</c:v>
                </c:pt>
                <c:pt idx="2685">
                  <c:v>-850.90729873188525</c:v>
                </c:pt>
                <c:pt idx="2686">
                  <c:v>-804.64565652523174</c:v>
                </c:pt>
                <c:pt idx="2687">
                  <c:v>-758.38766983832306</c:v>
                </c:pt>
                <c:pt idx="2688">
                  <c:v>-712.13394457335789</c:v>
                </c:pt>
                <c:pt idx="2689">
                  <c:v>-665.89303526814047</c:v>
                </c:pt>
                <c:pt idx="2690">
                  <c:v>-619.67627276906455</c:v>
                </c:pt>
                <c:pt idx="2691">
                  <c:v>-573.50163585956375</c:v>
                </c:pt>
                <c:pt idx="2692">
                  <c:v>-527.40605884339595</c:v>
                </c:pt>
                <c:pt idx="2693">
                  <c:v>-481.43945015658022</c:v>
                </c:pt>
                <c:pt idx="2694">
                  <c:v>-435.62253898434699</c:v>
                </c:pt>
                <c:pt idx="2695">
                  <c:v>-390.08331681009071</c:v>
                </c:pt>
                <c:pt idx="2696">
                  <c:v>-345.01220017826108</c:v>
                </c:pt>
                <c:pt idx="2697">
                  <c:v>-300.49502709798372</c:v>
                </c:pt>
                <c:pt idx="2698">
                  <c:v>-256.71238963849731</c:v>
                </c:pt>
                <c:pt idx="2699">
                  <c:v>-213.6941587406593</c:v>
                </c:pt>
                <c:pt idx="2700">
                  <c:v>-171.571576670371</c:v>
                </c:pt>
                <c:pt idx="2701">
                  <c:v>-130.42557838775591</c:v>
                </c:pt>
                <c:pt idx="2702">
                  <c:v>-90.222510684863991</c:v>
                </c:pt>
                <c:pt idx="2703">
                  <c:v>-50.812775448406363</c:v>
                </c:pt>
                <c:pt idx="2704">
                  <c:v>-11.713065055735409</c:v>
                </c:pt>
                <c:pt idx="2705">
                  <c:v>27.777395489625292</c:v>
                </c:pt>
                <c:pt idx="2706">
                  <c:v>67.978250266287745</c:v>
                </c:pt>
                <c:pt idx="2707">
                  <c:v>108.7367374618112</c:v>
                </c:pt>
                <c:pt idx="2708">
                  <c:v>150.40687766799911</c:v>
                </c:pt>
                <c:pt idx="2709">
                  <c:v>192.9252197748477</c:v>
                </c:pt>
                <c:pt idx="2710">
                  <c:v>236.26961962724729</c:v>
                </c:pt>
                <c:pt idx="2711">
                  <c:v>279.9944881714751</c:v>
                </c:pt>
                <c:pt idx="2712">
                  <c:v>323.76353751636282</c:v>
                </c:pt>
                <c:pt idx="2713">
                  <c:v>367.60998826726723</c:v>
                </c:pt>
                <c:pt idx="2714">
                  <c:v>411.70523707992851</c:v>
                </c:pt>
                <c:pt idx="2715">
                  <c:v>455.74255782762549</c:v>
                </c:pt>
                <c:pt idx="2716">
                  <c:v>500.07492310558911</c:v>
                </c:pt>
                <c:pt idx="2717">
                  <c:v>544.74400475094194</c:v>
                </c:pt>
                <c:pt idx="2718">
                  <c:v>589.45295986458416</c:v>
                </c:pt>
                <c:pt idx="2719">
                  <c:v>634.17801891518218</c:v>
                </c:pt>
                <c:pt idx="2720">
                  <c:v>678.92306492020032</c:v>
                </c:pt>
                <c:pt idx="2721">
                  <c:v>723.71496795796486</c:v>
                </c:pt>
                <c:pt idx="2722">
                  <c:v>768.54340302435469</c:v>
                </c:pt>
                <c:pt idx="2723">
                  <c:v>813.40330672493155</c:v>
                </c:pt>
                <c:pt idx="2724">
                  <c:v>858.28343705001498</c:v>
                </c:pt>
                <c:pt idx="2725">
                  <c:v>903.18550179916053</c:v>
                </c:pt>
                <c:pt idx="2726">
                  <c:v>948.09597614100869</c:v>
                </c:pt>
                <c:pt idx="2727">
                  <c:v>993.01687907344649</c:v>
                </c:pt>
                <c:pt idx="2728">
                  <c:v>1037.942554869727</c:v>
                </c:pt>
                <c:pt idx="2729">
                  <c:v>1082.870197391381</c:v>
                </c:pt>
                <c:pt idx="2730">
                  <c:v>1127.7989917287559</c:v>
                </c:pt>
                <c:pt idx="2731">
                  <c:v>1172.7212615365729</c:v>
                </c:pt>
                <c:pt idx="2732">
                  <c:v>1217.628608473022</c:v>
                </c:pt>
                <c:pt idx="2733">
                  <c:v>1262.5190335003031</c:v>
                </c:pt>
                <c:pt idx="2734">
                  <c:v>1307.3852510039719</c:v>
                </c:pt>
                <c:pt idx="2735">
                  <c:v>1352.2209914359951</c:v>
                </c:pt>
                <c:pt idx="2736">
                  <c:v>1397.02178584475</c:v>
                </c:pt>
                <c:pt idx="2737">
                  <c:v>1441.77225999804</c:v>
                </c:pt>
                <c:pt idx="2738">
                  <c:v>1486.4601746965391</c:v>
                </c:pt>
                <c:pt idx="2739">
                  <c:v>1531.076395729081</c:v>
                </c:pt>
                <c:pt idx="2740">
                  <c:v>1575.60420509555</c:v>
                </c:pt>
                <c:pt idx="2741">
                  <c:v>1620.020335960286</c:v>
                </c:pt>
                <c:pt idx="2742">
                  <c:v>1664.3004429915341</c:v>
                </c:pt>
                <c:pt idx="2743">
                  <c:v>1708.35090204221</c:v>
                </c:pt>
                <c:pt idx="2744">
                  <c:v>1750.9063411469151</c:v>
                </c:pt>
                <c:pt idx="2745">
                  <c:v>1788.4905991151691</c:v>
                </c:pt>
                <c:pt idx="2746">
                  <c:v>1742.509386464078</c:v>
                </c:pt>
                <c:pt idx="2747">
                  <c:v>1696.528517075546</c:v>
                </c:pt>
                <c:pt idx="2748">
                  <c:v>1650.5480442471489</c:v>
                </c:pt>
                <c:pt idx="2749">
                  <c:v>1604.568065985738</c:v>
                </c:pt>
                <c:pt idx="2750">
                  <c:v>1558.58853921389</c:v>
                </c:pt>
                <c:pt idx="2751">
                  <c:v>1512.609594427684</c:v>
                </c:pt>
                <c:pt idx="2752">
                  <c:v>1466.631445518763</c:v>
                </c:pt>
                <c:pt idx="2753">
                  <c:v>1420.654139365266</c:v>
                </c:pt>
                <c:pt idx="2754">
                  <c:v>1374.6776903810751</c:v>
                </c:pt>
                <c:pt idx="2755">
                  <c:v>1328.702266136846</c:v>
                </c:pt>
                <c:pt idx="2756">
                  <c:v>1282.72816542179</c:v>
                </c:pt>
                <c:pt idx="2757">
                  <c:v>1236.7554829583221</c:v>
                </c:pt>
                <c:pt idx="2758">
                  <c:v>1190.7844286782611</c:v>
                </c:pt>
                <c:pt idx="2759">
                  <c:v>1144.8152077133161</c:v>
                </c:pt>
                <c:pt idx="2760">
                  <c:v>1098.848293886552</c:v>
                </c:pt>
                <c:pt idx="2761">
                  <c:v>1052.884023846133</c:v>
                </c:pt>
                <c:pt idx="2762">
                  <c:v>1006.9227422653991</c:v>
                </c:pt>
                <c:pt idx="2763">
                  <c:v>960.96520767442053</c:v>
                </c:pt>
                <c:pt idx="2764">
                  <c:v>915.01251108746885</c:v>
                </c:pt>
                <c:pt idx="2765">
                  <c:v>869.06474353927524</c:v>
                </c:pt>
                <c:pt idx="2766">
                  <c:v>823.12248047576588</c:v>
                </c:pt>
                <c:pt idx="2767">
                  <c:v>777.18470636649624</c:v>
                </c:pt>
                <c:pt idx="2768">
                  <c:v>731.25310994957613</c:v>
                </c:pt>
                <c:pt idx="2769">
                  <c:v>685.33912189213572</c:v>
                </c:pt>
                <c:pt idx="2770">
                  <c:v>639.46222467777568</c:v>
                </c:pt>
                <c:pt idx="2771">
                  <c:v>593.62814275066103</c:v>
                </c:pt>
                <c:pt idx="2772">
                  <c:v>547.86158217069078</c:v>
                </c:pt>
                <c:pt idx="2773">
                  <c:v>502.1928697341084</c:v>
                </c:pt>
                <c:pt idx="2774">
                  <c:v>456.64401027935259</c:v>
                </c:pt>
                <c:pt idx="2775">
                  <c:v>411.29478878026168</c:v>
                </c:pt>
                <c:pt idx="2776">
                  <c:v>366.32890318079922</c:v>
                </c:pt>
                <c:pt idx="2777">
                  <c:v>321.93671107840311</c:v>
                </c:pt>
                <c:pt idx="2778">
                  <c:v>278.1957502404864</c:v>
                </c:pt>
                <c:pt idx="2779">
                  <c:v>234.99730564726659</c:v>
                </c:pt>
                <c:pt idx="2780">
                  <c:v>192.34097266938559</c:v>
                </c:pt>
                <c:pt idx="2781">
                  <c:v>150.60951812775761</c:v>
                </c:pt>
                <c:pt idx="2782">
                  <c:v>109.892329490989</c:v>
                </c:pt>
                <c:pt idx="2783">
                  <c:v>69.938520561592611</c:v>
                </c:pt>
                <c:pt idx="2784">
                  <c:v>30.567348679813119</c:v>
                </c:pt>
                <c:pt idx="2785">
                  <c:v>-8.5072874771007641</c:v>
                </c:pt>
                <c:pt idx="2786">
                  <c:v>-47.604980773148519</c:v>
                </c:pt>
                <c:pt idx="2787">
                  <c:v>-87.094319281662607</c:v>
                </c:pt>
                <c:pt idx="2788">
                  <c:v>-127.40365854993669</c:v>
                </c:pt>
                <c:pt idx="2789">
                  <c:v>-169.00964294776509</c:v>
                </c:pt>
                <c:pt idx="2790">
                  <c:v>-211.2932612087242</c:v>
                </c:pt>
                <c:pt idx="2791">
                  <c:v>-254.15477809107321</c:v>
                </c:pt>
                <c:pt idx="2792">
                  <c:v>-297.4032982602377</c:v>
                </c:pt>
                <c:pt idx="2793">
                  <c:v>-340.99479628715619</c:v>
                </c:pt>
                <c:pt idx="2794">
                  <c:v>-384.81948496977708</c:v>
                </c:pt>
                <c:pt idx="2795">
                  <c:v>-428.97682587628452</c:v>
                </c:pt>
                <c:pt idx="2796">
                  <c:v>-473.36092608592799</c:v>
                </c:pt>
                <c:pt idx="2797">
                  <c:v>-517.82617912191722</c:v>
                </c:pt>
                <c:pt idx="2798">
                  <c:v>-562.6479064733694</c:v>
                </c:pt>
                <c:pt idx="2799">
                  <c:v>-607.5036745088172</c:v>
                </c:pt>
                <c:pt idx="2800">
                  <c:v>-652.3737355290034</c:v>
                </c:pt>
                <c:pt idx="2801">
                  <c:v>-697.2751855943817</c:v>
                </c:pt>
                <c:pt idx="2802">
                  <c:v>-742.21683283898381</c:v>
                </c:pt>
                <c:pt idx="2803">
                  <c:v>-787.1929262871331</c:v>
                </c:pt>
                <c:pt idx="2804">
                  <c:v>-832.20061644719669</c:v>
                </c:pt>
                <c:pt idx="2805">
                  <c:v>-877.22775638450071</c:v>
                </c:pt>
                <c:pt idx="2806">
                  <c:v>-922.27158769312325</c:v>
                </c:pt>
                <c:pt idx="2807">
                  <c:v>-967.32991596897409</c:v>
                </c:pt>
                <c:pt idx="2808">
                  <c:v>-1012.390205438031</c:v>
                </c:pt>
                <c:pt idx="2809">
                  <c:v>-1057.4580802002031</c:v>
                </c:pt>
                <c:pt idx="2810">
                  <c:v>-1102.524639355102</c:v>
                </c:pt>
                <c:pt idx="2811">
                  <c:v>-1147.5811698975449</c:v>
                </c:pt>
                <c:pt idx="2812">
                  <c:v>-1192.6249831708019</c:v>
                </c:pt>
                <c:pt idx="2813">
                  <c:v>-1237.6544585157901</c:v>
                </c:pt>
                <c:pt idx="2814">
                  <c:v>-1282.660751524664</c:v>
                </c:pt>
                <c:pt idx="2815">
                  <c:v>-1327.641829231907</c:v>
                </c:pt>
                <c:pt idx="2816">
                  <c:v>-1372.591385799514</c:v>
                </c:pt>
                <c:pt idx="2817">
                  <c:v>-1417.4966702849169</c:v>
                </c:pt>
                <c:pt idx="2818">
                  <c:v>-1462.346727106664</c:v>
                </c:pt>
                <c:pt idx="2819">
                  <c:v>-1507.1295643233809</c:v>
                </c:pt>
                <c:pt idx="2820">
                  <c:v>-1551.834000148192</c:v>
                </c:pt>
                <c:pt idx="2821">
                  <c:v>-1596.442056345669</c:v>
                </c:pt>
                <c:pt idx="2822">
                  <c:v>-1640.9274044288491</c:v>
                </c:pt>
                <c:pt idx="2823">
                  <c:v>-1685.2669149867249</c:v>
                </c:pt>
                <c:pt idx="2824">
                  <c:v>-1729.3300832147549</c:v>
                </c:pt>
                <c:pt idx="2825">
                  <c:v>-1771.471058568425</c:v>
                </c:pt>
                <c:pt idx="2826">
                  <c:v>-1725.2071465984061</c:v>
                </c:pt>
                <c:pt idx="2827">
                  <c:v>-1678.9436108762609</c:v>
                </c:pt>
                <c:pt idx="2828">
                  <c:v>-1632.680566657715</c:v>
                </c:pt>
                <c:pt idx="2829">
                  <c:v>-1586.4179864364401</c:v>
                </c:pt>
                <c:pt idx="2830">
                  <c:v>-1540.155927946324</c:v>
                </c:pt>
                <c:pt idx="2831">
                  <c:v>-1493.8945997026881</c:v>
                </c:pt>
                <c:pt idx="2832">
                  <c:v>-1447.634267038462</c:v>
                </c:pt>
                <c:pt idx="2833">
                  <c:v>-1401.3747259165889</c:v>
                </c:pt>
                <c:pt idx="2834">
                  <c:v>-1355.116052599989</c:v>
                </c:pt>
                <c:pt idx="2835">
                  <c:v>-1308.858750393078</c:v>
                </c:pt>
                <c:pt idx="2836">
                  <c:v>-1262.602952972783</c:v>
                </c:pt>
                <c:pt idx="2837">
                  <c:v>-1216.348713153727</c:v>
                </c:pt>
                <c:pt idx="2838">
                  <c:v>-1170.096224646509</c:v>
                </c:pt>
                <c:pt idx="2839">
                  <c:v>-1123.845996148669</c:v>
                </c:pt>
                <c:pt idx="2840">
                  <c:v>-1077.5982358448041</c:v>
                </c:pt>
                <c:pt idx="2841">
                  <c:v>-1031.3531910943091</c:v>
                </c:pt>
                <c:pt idx="2842">
                  <c:v>-985.11187642435641</c:v>
                </c:pt>
                <c:pt idx="2843">
                  <c:v>-938.87518249057484</c:v>
                </c:pt>
                <c:pt idx="2844">
                  <c:v>-892.64340720282337</c:v>
                </c:pt>
                <c:pt idx="2845">
                  <c:v>-846.41736473363801</c:v>
                </c:pt>
                <c:pt idx="2846">
                  <c:v>-800.19760156384427</c:v>
                </c:pt>
                <c:pt idx="2847">
                  <c:v>-753.98205301773248</c:v>
                </c:pt>
                <c:pt idx="2848">
                  <c:v>-707.77236824566955</c:v>
                </c:pt>
                <c:pt idx="2849">
                  <c:v>-661.57878434415488</c:v>
                </c:pt>
                <c:pt idx="2850">
                  <c:v>-615.41353193427562</c:v>
                </c:pt>
                <c:pt idx="2851">
                  <c:v>-569.2969001228621</c:v>
                </c:pt>
                <c:pt idx="2852">
                  <c:v>-523.26895519861455</c:v>
                </c:pt>
                <c:pt idx="2853">
                  <c:v>-477.36314554875719</c:v>
                </c:pt>
                <c:pt idx="2854">
                  <c:v>-431.65127273210351</c:v>
                </c:pt>
                <c:pt idx="2855">
                  <c:v>-386.24343828818343</c:v>
                </c:pt>
                <c:pt idx="2856">
                  <c:v>-341.31138929448701</c:v>
                </c:pt>
                <c:pt idx="2857">
                  <c:v>-297.00802070103401</c:v>
                </c:pt>
                <c:pt idx="2858">
                  <c:v>-253.4859021022107</c:v>
                </c:pt>
                <c:pt idx="2859">
                  <c:v>-210.77965945386231</c:v>
                </c:pt>
                <c:pt idx="2860">
                  <c:v>-168.9623147601657</c:v>
                </c:pt>
                <c:pt idx="2861">
                  <c:v>-128.1659475217148</c:v>
                </c:pt>
                <c:pt idx="2862">
                  <c:v>-88.172431363282598</c:v>
                </c:pt>
                <c:pt idx="2863">
                  <c:v>-48.931786689373908</c:v>
                </c:pt>
                <c:pt idx="2864">
                  <c:v>-10.098475803041641</c:v>
                </c:pt>
                <c:pt idx="2865">
                  <c:v>28.941021517885879</c:v>
                </c:pt>
                <c:pt idx="2866">
                  <c:v>68.570125518386874</c:v>
                </c:pt>
                <c:pt idx="2867">
                  <c:v>108.94662216560801</c:v>
                </c:pt>
                <c:pt idx="2868">
                  <c:v>150.26848787898021</c:v>
                </c:pt>
                <c:pt idx="2869">
                  <c:v>192.22962824050919</c:v>
                </c:pt>
                <c:pt idx="2870">
                  <c:v>234.7673354124623</c:v>
                </c:pt>
                <c:pt idx="2871">
                  <c:v>277.93158204045659</c:v>
                </c:pt>
                <c:pt idx="2872">
                  <c:v>321.33774502009231</c:v>
                </c:pt>
                <c:pt idx="2873">
                  <c:v>364.80443071106782</c:v>
                </c:pt>
                <c:pt idx="2874">
                  <c:v>408.50216249851798</c:v>
                </c:pt>
                <c:pt idx="2875">
                  <c:v>452.32414720321538</c:v>
                </c:pt>
                <c:pt idx="2876">
                  <c:v>496.11707631090258</c:v>
                </c:pt>
                <c:pt idx="2877">
                  <c:v>540.50626919081651</c:v>
                </c:pt>
                <c:pt idx="2878">
                  <c:v>585.02593148509129</c:v>
                </c:pt>
                <c:pt idx="2879">
                  <c:v>629.5693295601593</c:v>
                </c:pt>
                <c:pt idx="2880">
                  <c:v>674.13025310201658</c:v>
                </c:pt>
                <c:pt idx="2881">
                  <c:v>718.73400322272744</c:v>
                </c:pt>
                <c:pt idx="2882">
                  <c:v>763.37493368218338</c:v>
                </c:pt>
                <c:pt idx="2883">
                  <c:v>808.04724724906009</c:v>
                </c:pt>
                <c:pt idx="2884">
                  <c:v>852.73866248288402</c:v>
                </c:pt>
                <c:pt idx="2885">
                  <c:v>897.45139537965304</c:v>
                </c:pt>
                <c:pt idx="2886">
                  <c:v>942.17279797131903</c:v>
                </c:pt>
                <c:pt idx="2887">
                  <c:v>986.90157205193668</c:v>
                </c:pt>
                <c:pt idx="2888">
                  <c:v>1031.634732635868</c:v>
                </c:pt>
                <c:pt idx="2889">
                  <c:v>1076.3695440819761</c:v>
                </c:pt>
                <c:pt idx="2890">
                  <c:v>1121.1040798607851</c:v>
                </c:pt>
                <c:pt idx="2891">
                  <c:v>1165.8327522993941</c:v>
                </c:pt>
                <c:pt idx="2892">
                  <c:v>1210.5453629366809</c:v>
                </c:pt>
                <c:pt idx="2893">
                  <c:v>1255.2400368087269</c:v>
                </c:pt>
                <c:pt idx="2894">
                  <c:v>1299.910349655004</c:v>
                </c:pt>
                <c:pt idx="2895">
                  <c:v>1344.550563480434</c:v>
                </c:pt>
                <c:pt idx="2896">
                  <c:v>1389.1561124333209</c:v>
                </c:pt>
                <c:pt idx="2897">
                  <c:v>1433.715033938392</c:v>
                </c:pt>
                <c:pt idx="2898">
                  <c:v>1478.2142849846009</c:v>
                </c:pt>
                <c:pt idx="2899">
                  <c:v>1522.6471793931501</c:v>
                </c:pt>
                <c:pt idx="2900">
                  <c:v>1567.0008963753889</c:v>
                </c:pt>
                <c:pt idx="2901">
                  <c:v>1611.255029971745</c:v>
                </c:pt>
                <c:pt idx="2902">
                  <c:v>1655.388338096943</c:v>
                </c:pt>
                <c:pt idx="2903">
                  <c:v>1699.3803750202601</c:v>
                </c:pt>
                <c:pt idx="2904">
                  <c:v>1743.2097987807811</c:v>
                </c:pt>
                <c:pt idx="2905">
                  <c:v>1785.8044945515021</c:v>
                </c:pt>
                <c:pt idx="2906">
                  <c:v>1739.8431053293571</c:v>
                </c:pt>
                <c:pt idx="2907">
                  <c:v>1693.8820454630361</c:v>
                </c:pt>
                <c:pt idx="2908">
                  <c:v>1647.921398938071</c:v>
                </c:pt>
                <c:pt idx="2909">
                  <c:v>1601.9612351566909</c:v>
                </c:pt>
                <c:pt idx="2910">
                  <c:v>1556.001537120175</c:v>
                </c:pt>
                <c:pt idx="2911">
                  <c:v>1510.042426614262</c:v>
                </c:pt>
                <c:pt idx="2912">
                  <c:v>1464.0841313151329</c:v>
                </c:pt>
                <c:pt idx="2913">
                  <c:v>1418.126699524058</c:v>
                </c:pt>
                <c:pt idx="2914">
                  <c:v>1372.1701656523619</c:v>
                </c:pt>
                <c:pt idx="2915">
                  <c:v>1326.2147343708571</c:v>
                </c:pt>
                <c:pt idx="2916">
                  <c:v>1280.260741603299</c:v>
                </c:pt>
                <c:pt idx="2917">
                  <c:v>1234.3083283708249</c:v>
                </c:pt>
                <c:pt idx="2918">
                  <c:v>1188.357500051475</c:v>
                </c:pt>
                <c:pt idx="2919">
                  <c:v>1142.4084912943761</c:v>
                </c:pt>
                <c:pt idx="2920">
                  <c:v>1096.461874127699</c:v>
                </c:pt>
                <c:pt idx="2921">
                  <c:v>1050.5180587486079</c:v>
                </c:pt>
                <c:pt idx="2922">
                  <c:v>1004.577382317241</c:v>
                </c:pt>
                <c:pt idx="2923">
                  <c:v>958.64056437177987</c:v>
                </c:pt>
                <c:pt idx="2924">
                  <c:v>912.70867295130495</c:v>
                </c:pt>
                <c:pt idx="2925">
                  <c:v>866.7820505715556</c:v>
                </c:pt>
                <c:pt idx="2926">
                  <c:v>820.86123748613409</c:v>
                </c:pt>
                <c:pt idx="2927">
                  <c:v>774.94505599202387</c:v>
                </c:pt>
                <c:pt idx="2928">
                  <c:v>729.03712589559393</c:v>
                </c:pt>
                <c:pt idx="2929">
                  <c:v>683.15038716083529</c:v>
                </c:pt>
                <c:pt idx="2930">
                  <c:v>637.30435108127006</c:v>
                </c:pt>
                <c:pt idx="2931">
                  <c:v>591.50713705594342</c:v>
                </c:pt>
                <c:pt idx="2932">
                  <c:v>545.79065970567808</c:v>
                </c:pt>
                <c:pt idx="2933">
                  <c:v>500.16673428557669</c:v>
                </c:pt>
                <c:pt idx="2934">
                  <c:v>454.6640528681275</c:v>
                </c:pt>
                <c:pt idx="2935">
                  <c:v>409.43176582021721</c:v>
                </c:pt>
                <c:pt idx="2936">
                  <c:v>364.55200416463299</c:v>
                </c:pt>
                <c:pt idx="2937">
                  <c:v>320.29298806375749</c:v>
                </c:pt>
                <c:pt idx="2938">
                  <c:v>276.69498931522833</c:v>
                </c:pt>
                <c:pt idx="2939">
                  <c:v>233.609522647555</c:v>
                </c:pt>
                <c:pt idx="2940">
                  <c:v>191.194786339199</c:v>
                </c:pt>
                <c:pt idx="2941">
                  <c:v>149.77713021361899</c:v>
                </c:pt>
                <c:pt idx="2942">
                  <c:v>109.3524838530785</c:v>
                </c:pt>
                <c:pt idx="2943">
                  <c:v>69.495172371143198</c:v>
                </c:pt>
                <c:pt idx="2944">
                  <c:v>30.265628458619901</c:v>
                </c:pt>
                <c:pt idx="2945">
                  <c:v>-8.5581584242598918</c:v>
                </c:pt>
                <c:pt idx="2946">
                  <c:v>-47.344125581768523</c:v>
                </c:pt>
                <c:pt idx="2947">
                  <c:v>-86.555661721027235</c:v>
                </c:pt>
                <c:pt idx="2948">
                  <c:v>-126.6388475031243</c:v>
                </c:pt>
                <c:pt idx="2949">
                  <c:v>-168.04213362243649</c:v>
                </c:pt>
                <c:pt idx="2950">
                  <c:v>-210.02719493506049</c:v>
                </c:pt>
                <c:pt idx="2951">
                  <c:v>-252.54543897969251</c:v>
                </c:pt>
                <c:pt idx="2952">
                  <c:v>-295.51660076653059</c:v>
                </c:pt>
                <c:pt idx="2953">
                  <c:v>-338.88656826482139</c:v>
                </c:pt>
                <c:pt idx="2954">
                  <c:v>-382.53819517062419</c:v>
                </c:pt>
                <c:pt idx="2955">
                  <c:v>-426.60557466215602</c:v>
                </c:pt>
                <c:pt idx="2956">
                  <c:v>-470.91841025965613</c:v>
                </c:pt>
                <c:pt idx="2957">
                  <c:v>-515.30125647551006</c:v>
                </c:pt>
                <c:pt idx="2958">
                  <c:v>-560.0753520619204</c:v>
                </c:pt>
                <c:pt idx="2959">
                  <c:v>-604.89044998690792</c:v>
                </c:pt>
                <c:pt idx="2960">
                  <c:v>-649.72001784311931</c:v>
                </c:pt>
                <c:pt idx="2961">
                  <c:v>-694.5779443628096</c:v>
                </c:pt>
                <c:pt idx="2962">
                  <c:v>-739.47735455516045</c:v>
                </c:pt>
                <c:pt idx="2963">
                  <c:v>-784.40958528787553</c:v>
                </c:pt>
                <c:pt idx="2964">
                  <c:v>-829.37459564304004</c:v>
                </c:pt>
                <c:pt idx="2965">
                  <c:v>-874.35922769852459</c:v>
                </c:pt>
                <c:pt idx="2966">
                  <c:v>-919.35983011482961</c:v>
                </c:pt>
                <c:pt idx="2967">
                  <c:v>-964.37359678865164</c:v>
                </c:pt>
                <c:pt idx="2968">
                  <c:v>-1009.390550720469</c:v>
                </c:pt>
                <c:pt idx="2969">
                  <c:v>-1054.4138604249181</c:v>
                </c:pt>
                <c:pt idx="2970">
                  <c:v>-1099.437478054384</c:v>
                </c:pt>
                <c:pt idx="2971">
                  <c:v>-1144.4505606695391</c:v>
                </c:pt>
                <c:pt idx="2972">
                  <c:v>-1189.4502027548961</c:v>
                </c:pt>
                <c:pt idx="2973">
                  <c:v>-1234.435955317058</c:v>
                </c:pt>
                <c:pt idx="2974">
                  <c:v>-1279.399238995215</c:v>
                </c:pt>
                <c:pt idx="2975">
                  <c:v>-1324.3373149881461</c:v>
                </c:pt>
                <c:pt idx="2976">
                  <c:v>-1369.2440037528661</c:v>
                </c:pt>
                <c:pt idx="2977">
                  <c:v>-1414.1095186530531</c:v>
                </c:pt>
                <c:pt idx="2978">
                  <c:v>-1458.9222528952521</c:v>
                </c:pt>
                <c:pt idx="2979">
                  <c:v>-1503.6712643653691</c:v>
                </c:pt>
                <c:pt idx="2980">
                  <c:v>-1548.3479212606239</c:v>
                </c:pt>
                <c:pt idx="2981">
                  <c:v>-1592.9367666791179</c:v>
                </c:pt>
                <c:pt idx="2982">
                  <c:v>-1637.413197790494</c:v>
                </c:pt>
                <c:pt idx="2983">
                  <c:v>-1681.756376323521</c:v>
                </c:pt>
                <c:pt idx="2984">
                  <c:v>-1725.944144140261</c:v>
                </c:pt>
                <c:pt idx="2985">
                  <c:v>-1769.027837098982</c:v>
                </c:pt>
                <c:pt idx="2986">
                  <c:v>-1711.2188408277559</c:v>
                </c:pt>
                <c:pt idx="2987">
                  <c:v>-1653.4105460437679</c:v>
                </c:pt>
                <c:pt idx="2988">
                  <c:v>-1595.6030230981401</c:v>
                </c:pt>
                <c:pt idx="2989">
                  <c:v>-1537.796264819171</c:v>
                </c:pt>
                <c:pt idx="2990">
                  <c:v>-1479.990726754324</c:v>
                </c:pt>
                <c:pt idx="2991">
                  <c:v>-1422.186664303287</c:v>
                </c:pt>
                <c:pt idx="2992">
                  <c:v>-1364.3839818741801</c:v>
                </c:pt>
                <c:pt idx="2993">
                  <c:v>-1306.5831991572329</c:v>
                </c:pt>
                <c:pt idx="2994">
                  <c:v>-1248.7847846285631</c:v>
                </c:pt>
                <c:pt idx="2995">
                  <c:v>-1190.9890234575589</c:v>
                </c:pt>
                <c:pt idx="2996">
                  <c:v>-1133.196480216935</c:v>
                </c:pt>
                <c:pt idx="2997">
                  <c:v>-1075.4077730360841</c:v>
                </c:pt>
                <c:pt idx="2998">
                  <c:v>-1017.623504175539</c:v>
                </c:pt>
                <c:pt idx="2999">
                  <c:v>-959.84587073232876</c:v>
                </c:pt>
                <c:pt idx="3000">
                  <c:v>-902.07570513845019</c:v>
                </c:pt>
                <c:pt idx="3001">
                  <c:v>-844.31444508842731</c:v>
                </c:pt>
                <c:pt idx="3002">
                  <c:v>-786.56272128304443</c:v>
                </c:pt>
                <c:pt idx="3003">
                  <c:v>-728.81846221409864</c:v>
                </c:pt>
                <c:pt idx="3004">
                  <c:v>-671.09098784148898</c:v>
                </c:pt>
                <c:pt idx="3005">
                  <c:v>-613.40430223560293</c:v>
                </c:pt>
                <c:pt idx="3006">
                  <c:v>-555.80096619007827</c:v>
                </c:pt>
                <c:pt idx="3007">
                  <c:v>-498.35367774108772</c:v>
                </c:pt>
                <c:pt idx="3008">
                  <c:v>-441.16929074808178</c:v>
                </c:pt>
                <c:pt idx="3009">
                  <c:v>-384.40245712595032</c:v>
                </c:pt>
                <c:pt idx="3010">
                  <c:v>-328.39458060354082</c:v>
                </c:pt>
                <c:pt idx="3011">
                  <c:v>-273.50269053656831</c:v>
                </c:pt>
                <c:pt idx="3012">
                  <c:v>-219.93032524568491</c:v>
                </c:pt>
                <c:pt idx="3013">
                  <c:v>-167.798465344981</c:v>
                </c:pt>
                <c:pt idx="3014">
                  <c:v>-117.0798834897322</c:v>
                </c:pt>
                <c:pt idx="3015">
                  <c:v>-67.595085330479591</c:v>
                </c:pt>
                <c:pt idx="3016">
                  <c:v>-19.038068077045011</c:v>
                </c:pt>
                <c:pt idx="3017">
                  <c:v>29.411954632351829</c:v>
                </c:pt>
                <c:pt idx="3018">
                  <c:v>78.670644379559292</c:v>
                </c:pt>
                <c:pt idx="3019">
                  <c:v>129.35731125296769</c:v>
                </c:pt>
                <c:pt idx="3020">
                  <c:v>181.39952451042271</c:v>
                </c:pt>
                <c:pt idx="3021">
                  <c:v>234.06872824090641</c:v>
                </c:pt>
                <c:pt idx="3022">
                  <c:v>287.72141642324959</c:v>
                </c:pt>
                <c:pt idx="3023">
                  <c:v>341.86690025693372</c:v>
                </c:pt>
                <c:pt idx="3024">
                  <c:v>396.26240120742938</c:v>
                </c:pt>
                <c:pt idx="3025">
                  <c:v>450.96491068995101</c:v>
                </c:pt>
                <c:pt idx="3026">
                  <c:v>505.72603015902712</c:v>
                </c:pt>
                <c:pt idx="3027">
                  <c:v>561.26545481276571</c:v>
                </c:pt>
                <c:pt idx="3028">
                  <c:v>616.90873990097293</c:v>
                </c:pt>
                <c:pt idx="3029">
                  <c:v>672.57920373185868</c:v>
                </c:pt>
                <c:pt idx="3030">
                  <c:v>728.30953901718999</c:v>
                </c:pt>
                <c:pt idx="3031">
                  <c:v>784.09797262759957</c:v>
                </c:pt>
                <c:pt idx="3032">
                  <c:v>839.92284796499632</c:v>
                </c:pt>
                <c:pt idx="3033">
                  <c:v>895.78084664654409</c:v>
                </c:pt>
                <c:pt idx="3034">
                  <c:v>951.65365753320771</c:v>
                </c:pt>
                <c:pt idx="3035">
                  <c:v>1007.53559280354</c:v>
                </c:pt>
                <c:pt idx="3036">
                  <c:v>1063.4218409772491</c:v>
                </c:pt>
                <c:pt idx="3037">
                  <c:v>1119.307473590643</c:v>
                </c:pt>
                <c:pt idx="3038">
                  <c:v>1175.1822118912</c:v>
                </c:pt>
                <c:pt idx="3039">
                  <c:v>1231.032166155381</c:v>
                </c:pt>
                <c:pt idx="3040">
                  <c:v>1286.846649090302</c:v>
                </c:pt>
                <c:pt idx="3041">
                  <c:v>1342.6170328893941</c:v>
                </c:pt>
                <c:pt idx="3042">
                  <c:v>1398.331506161366</c:v>
                </c:pt>
                <c:pt idx="3043">
                  <c:v>1453.967854343829</c:v>
                </c:pt>
                <c:pt idx="3044">
                  <c:v>1509.505951398633</c:v>
                </c:pt>
                <c:pt idx="3045">
                  <c:v>1564.9296648061361</c:v>
                </c:pt>
                <c:pt idx="3046">
                  <c:v>1620.202795491738</c:v>
                </c:pt>
                <c:pt idx="3047">
                  <c:v>1675.2862248842921</c:v>
                </c:pt>
                <c:pt idx="3048">
                  <c:v>1730.145188644671</c:v>
                </c:pt>
                <c:pt idx="3049">
                  <c:v>1783.9953903583339</c:v>
                </c:pt>
                <c:pt idx="3050">
                  <c:v>1822.1853446885621</c:v>
                </c:pt>
                <c:pt idx="3051">
                  <c:v>1857.9502045179891</c:v>
                </c:pt>
                <c:pt idx="3052">
                  <c:v>1892.4925309474729</c:v>
                </c:pt>
                <c:pt idx="3053">
                  <c:v>1926.016869571617</c:v>
                </c:pt>
                <c:pt idx="3054">
                  <c:v>1958.6746252506859</c:v>
                </c:pt>
                <c:pt idx="3055">
                  <c:v>1990.5455594821999</c:v>
                </c:pt>
                <c:pt idx="3056">
                  <c:v>2021.6617927981019</c:v>
                </c:pt>
                <c:pt idx="3057">
                  <c:v>2052.0706211063161</c:v>
                </c:pt>
                <c:pt idx="3058">
                  <c:v>1998.124157990849</c:v>
                </c:pt>
                <c:pt idx="3059">
                  <c:v>1944.1779559355</c:v>
                </c:pt>
                <c:pt idx="3060">
                  <c:v>1890.232017370661</c:v>
                </c:pt>
                <c:pt idx="3061">
                  <c:v>1836.286484113105</c:v>
                </c:pt>
                <c:pt idx="3062">
                  <c:v>1782.3415174686111</c:v>
                </c:pt>
                <c:pt idx="3063">
                  <c:v>1728.3972739055801</c:v>
                </c:pt>
                <c:pt idx="3064">
                  <c:v>1674.4540516025941</c:v>
                </c:pt>
                <c:pt idx="3065">
                  <c:v>1620.512057462761</c:v>
                </c:pt>
                <c:pt idx="3066">
                  <c:v>1566.5717267759339</c:v>
                </c:pt>
                <c:pt idx="3067">
                  <c:v>1512.63357823358</c:v>
                </c:pt>
                <c:pt idx="3068">
                  <c:v>1458.697811828383</c:v>
                </c:pt>
                <c:pt idx="3069">
                  <c:v>1404.7650024948889</c:v>
                </c:pt>
                <c:pt idx="3070">
                  <c:v>1350.835852692345</c:v>
                </c:pt>
                <c:pt idx="3071">
                  <c:v>1296.911006485733</c:v>
                </c:pt>
                <c:pt idx="3072">
                  <c:v>1242.991149985533</c:v>
                </c:pt>
                <c:pt idx="3073">
                  <c:v>1189.077181399726</c:v>
                </c:pt>
                <c:pt idx="3074">
                  <c:v>1135.169425892328</c:v>
                </c:pt>
                <c:pt idx="3075">
                  <c:v>1081.2689299242199</c:v>
                </c:pt>
                <c:pt idx="3076">
                  <c:v>1027.376716263575</c:v>
                </c:pt>
                <c:pt idx="3077">
                  <c:v>973.50058162931907</c:v>
                </c:pt>
                <c:pt idx="3078">
                  <c:v>919.63639056129784</c:v>
                </c:pt>
                <c:pt idx="3079">
                  <c:v>865.79300397559234</c:v>
                </c:pt>
                <c:pt idx="3080">
                  <c:v>811.97480949773205</c:v>
                </c:pt>
                <c:pt idx="3081">
                  <c:v>758.22021334797182</c:v>
                </c:pt>
                <c:pt idx="3082">
                  <c:v>704.55908002049637</c:v>
                </c:pt>
                <c:pt idx="3083">
                  <c:v>651.09038144044894</c:v>
                </c:pt>
                <c:pt idx="3084">
                  <c:v>597.77441178994809</c:v>
                </c:pt>
                <c:pt idx="3085">
                  <c:v>544.64579872739466</c:v>
                </c:pt>
                <c:pt idx="3086">
                  <c:v>491.73701089614769</c:v>
                </c:pt>
                <c:pt idx="3087">
                  <c:v>439.03865780845098</c:v>
                </c:pt>
                <c:pt idx="3088">
                  <c:v>386.5909684239229</c:v>
                </c:pt>
                <c:pt idx="3089">
                  <c:v>334.6285191036755</c:v>
                </c:pt>
                <c:pt idx="3090">
                  <c:v>283.21529170037962</c:v>
                </c:pt>
                <c:pt idx="3091">
                  <c:v>232.5805642845221</c:v>
                </c:pt>
                <c:pt idx="3092">
                  <c:v>183.04617034819381</c:v>
                </c:pt>
                <c:pt idx="3093">
                  <c:v>134.44591469143541</c:v>
                </c:pt>
                <c:pt idx="3094">
                  <c:v>86.821089354398694</c:v>
                </c:pt>
                <c:pt idx="3095">
                  <c:v>40.004926517794523</c:v>
                </c:pt>
                <c:pt idx="3096">
                  <c:v>-6.0400461829321266</c:v>
                </c:pt>
                <c:pt idx="3097">
                  <c:v>-51.670978447186528</c:v>
                </c:pt>
                <c:pt idx="3098">
                  <c:v>-97.275837616112966</c:v>
                </c:pt>
                <c:pt idx="3099">
                  <c:v>-143.4368005927349</c:v>
                </c:pt>
                <c:pt idx="3100">
                  <c:v>-190.45999849346069</c:v>
                </c:pt>
                <c:pt idx="3101">
                  <c:v>-238.48945470971179</c:v>
                </c:pt>
                <c:pt idx="3102">
                  <c:v>-287.89833392621728</c:v>
                </c:pt>
                <c:pt idx="3103">
                  <c:v>-338.24471433486821</c:v>
                </c:pt>
                <c:pt idx="3104">
                  <c:v>-389.19348693775231</c:v>
                </c:pt>
                <c:pt idx="3105">
                  <c:v>-441.04971255658779</c:v>
                </c:pt>
                <c:pt idx="3106">
                  <c:v>-494.13226135719327</c:v>
                </c:pt>
                <c:pt idx="3107">
                  <c:v>-548.65915271937922</c:v>
                </c:pt>
                <c:pt idx="3108">
                  <c:v>-604.04852494274019</c:v>
                </c:pt>
                <c:pt idx="3109">
                  <c:v>-659.74978564600087</c:v>
                </c:pt>
                <c:pt idx="3110">
                  <c:v>-715.5795799618711</c:v>
                </c:pt>
                <c:pt idx="3111">
                  <c:v>-771.48600161213153</c:v>
                </c:pt>
                <c:pt idx="3112">
                  <c:v>-827.45439574076329</c:v>
                </c:pt>
                <c:pt idx="3113">
                  <c:v>-883.46610378765808</c:v>
                </c:pt>
                <c:pt idx="3114">
                  <c:v>-939.50201208467263</c:v>
                </c:pt>
                <c:pt idx="3115">
                  <c:v>-995.55058817285214</c:v>
                </c:pt>
                <c:pt idx="3116">
                  <c:v>-1051.6073239586899</c:v>
                </c:pt>
                <c:pt idx="3117">
                  <c:v>-1107.6549522216351</c:v>
                </c:pt>
                <c:pt idx="3118">
                  <c:v>-1163.6856306023039</c:v>
                </c:pt>
                <c:pt idx="3119">
                  <c:v>-1219.6905431069381</c:v>
                </c:pt>
                <c:pt idx="3120">
                  <c:v>-1275.654927722934</c:v>
                </c:pt>
                <c:pt idx="3121">
                  <c:v>-1331.570758595368</c:v>
                </c:pt>
                <c:pt idx="3122">
                  <c:v>-1387.4246708451931</c:v>
                </c:pt>
                <c:pt idx="3123">
                  <c:v>-1443.1942335041481</c:v>
                </c:pt>
                <c:pt idx="3124">
                  <c:v>-1498.8579463428621</c:v>
                </c:pt>
                <c:pt idx="3125">
                  <c:v>-1554.4004232943339</c:v>
                </c:pt>
                <c:pt idx="3126">
                  <c:v>-1609.788879590405</c:v>
                </c:pt>
                <c:pt idx="3127">
                  <c:v>-1664.9844978364761</c:v>
                </c:pt>
                <c:pt idx="3128">
                  <c:v>-1719.5542563187621</c:v>
                </c:pt>
                <c:pt idx="3129">
                  <c:v>-1768.209828309972</c:v>
                </c:pt>
                <c:pt idx="3130">
                  <c:v>-1805.8463570676661</c:v>
                </c:pt>
                <c:pt idx="3131">
                  <c:v>-1841.803600477878</c:v>
                </c:pt>
                <c:pt idx="3132">
                  <c:v>-1876.6186065217571</c:v>
                </c:pt>
                <c:pt idx="3133">
                  <c:v>-1910.506879391321</c:v>
                </c:pt>
                <c:pt idx="3134">
                  <c:v>-1943.6263958075499</c:v>
                </c:pt>
                <c:pt idx="3135">
                  <c:v>-1975.9490434018221</c:v>
                </c:pt>
                <c:pt idx="3136">
                  <c:v>-2007.554906982961</c:v>
                </c:pt>
                <c:pt idx="3137">
                  <c:v>-2038.587984856609</c:v>
                </c:pt>
                <c:pt idx="3138">
                  <c:v>-1984.5178710184191</c:v>
                </c:pt>
                <c:pt idx="3139">
                  <c:v>-1930.448018700346</c:v>
                </c:pt>
                <c:pt idx="3140">
                  <c:v>-1876.378430092969</c:v>
                </c:pt>
                <c:pt idx="3141">
                  <c:v>-1822.3093473633551</c:v>
                </c:pt>
                <c:pt idx="3142">
                  <c:v>-1768.2409566939771</c:v>
                </c:pt>
                <c:pt idx="3143">
                  <c:v>-1714.173436900674</c:v>
                </c:pt>
                <c:pt idx="3144">
                  <c:v>-1660.1070731515949</c:v>
                </c:pt>
                <c:pt idx="3145">
                  <c:v>-1606.0420329185331</c:v>
                </c:pt>
                <c:pt idx="3146">
                  <c:v>-1551.9789020295259</c:v>
                </c:pt>
                <c:pt idx="3147">
                  <c:v>-1497.9183517774529</c:v>
                </c:pt>
                <c:pt idx="3148">
                  <c:v>-1443.860753614737</c:v>
                </c:pt>
                <c:pt idx="3149">
                  <c:v>-1389.806361559911</c:v>
                </c:pt>
                <c:pt idx="3150">
                  <c:v>-1335.7556117291299</c:v>
                </c:pt>
                <c:pt idx="3151">
                  <c:v>-1281.7096887610021</c:v>
                </c:pt>
                <c:pt idx="3152">
                  <c:v>-1227.669501720638</c:v>
                </c:pt>
                <c:pt idx="3153">
                  <c:v>-1173.635662260443</c:v>
                </c:pt>
                <c:pt idx="3154">
                  <c:v>-1119.6098101662619</c:v>
                </c:pt>
                <c:pt idx="3155">
                  <c:v>-1065.594900791968</c:v>
                </c:pt>
                <c:pt idx="3156">
                  <c:v>-1011.589593204173</c:v>
                </c:pt>
                <c:pt idx="3157">
                  <c:v>-957.59984317416433</c:v>
                </c:pt>
                <c:pt idx="3158">
                  <c:v>-903.6228315593246</c:v>
                </c:pt>
                <c:pt idx="3159">
                  <c:v>-849.67159203287224</c:v>
                </c:pt>
                <c:pt idx="3160">
                  <c:v>-795.75218769404182</c:v>
                </c:pt>
                <c:pt idx="3161">
                  <c:v>-741.92537401636275</c:v>
                </c:pt>
                <c:pt idx="3162">
                  <c:v>-688.23536039569649</c:v>
                </c:pt>
                <c:pt idx="3163">
                  <c:v>-634.77289214691518</c:v>
                </c:pt>
                <c:pt idx="3164">
                  <c:v>-581.48501675292096</c:v>
                </c:pt>
                <c:pt idx="3165">
                  <c:v>-528.41394873810395</c:v>
                </c:pt>
                <c:pt idx="3166">
                  <c:v>-475.5806338754536</c:v>
                </c:pt>
                <c:pt idx="3167">
                  <c:v>-422.99642454815603</c:v>
                </c:pt>
                <c:pt idx="3168">
                  <c:v>-370.812543312456</c:v>
                </c:pt>
                <c:pt idx="3169">
                  <c:v>-319.34651282722911</c:v>
                </c:pt>
                <c:pt idx="3170">
                  <c:v>-269.25937093475858</c:v>
                </c:pt>
                <c:pt idx="3171">
                  <c:v>-220.47099034410161</c:v>
                </c:pt>
                <c:pt idx="3172">
                  <c:v>-172.91439079440619</c:v>
                </c:pt>
                <c:pt idx="3173">
                  <c:v>-126.6249708841398</c:v>
                </c:pt>
                <c:pt idx="3174">
                  <c:v>-81.664386653354057</c:v>
                </c:pt>
                <c:pt idx="3175">
                  <c:v>-37.699426646382427</c:v>
                </c:pt>
                <c:pt idx="3176">
                  <c:v>5.831789376951761</c:v>
                </c:pt>
                <c:pt idx="3177">
                  <c:v>49.126915660462792</c:v>
                </c:pt>
                <c:pt idx="3178">
                  <c:v>92.60257003717939</c:v>
                </c:pt>
                <c:pt idx="3179">
                  <c:v>136.68194614957221</c:v>
                </c:pt>
                <c:pt idx="3180">
                  <c:v>181.80413674783631</c:v>
                </c:pt>
                <c:pt idx="3181">
                  <c:v>227.76586809542241</c:v>
                </c:pt>
                <c:pt idx="3182">
                  <c:v>274.73173976430161</c:v>
                </c:pt>
                <c:pt idx="3183">
                  <c:v>322.70703433716801</c:v>
                </c:pt>
                <c:pt idx="3184">
                  <c:v>370.83211457610543</c:v>
                </c:pt>
                <c:pt idx="3185">
                  <c:v>419.8861779042395</c:v>
                </c:pt>
                <c:pt idx="3186">
                  <c:v>469.68162436900599</c:v>
                </c:pt>
                <c:pt idx="3187">
                  <c:v>520.23061219659098</c:v>
                </c:pt>
                <c:pt idx="3188">
                  <c:v>571.69037540357317</c:v>
                </c:pt>
                <c:pt idx="3189">
                  <c:v>623.42807132451424</c:v>
                </c:pt>
                <c:pt idx="3190">
                  <c:v>675.16375247866574</c:v>
                </c:pt>
                <c:pt idx="3191">
                  <c:v>726.89508254041584</c:v>
                </c:pt>
                <c:pt idx="3192">
                  <c:v>778.61115464210161</c:v>
                </c:pt>
                <c:pt idx="3193">
                  <c:v>830.3215276036575</c:v>
                </c:pt>
                <c:pt idx="3194">
                  <c:v>882.00729649897482</c:v>
                </c:pt>
                <c:pt idx="3195">
                  <c:v>933.66650209313161</c:v>
                </c:pt>
                <c:pt idx="3196">
                  <c:v>985.30739302308734</c:v>
                </c:pt>
                <c:pt idx="3197">
                  <c:v>1036.9119768954899</c:v>
                </c:pt>
                <c:pt idx="3198">
                  <c:v>1088.488657161412</c:v>
                </c:pt>
                <c:pt idx="3199">
                  <c:v>1140.0190735576321</c:v>
                </c:pt>
                <c:pt idx="3200">
                  <c:v>1191.4936192464979</c:v>
                </c:pt>
                <c:pt idx="3201">
                  <c:v>1242.9052734072579</c:v>
                </c:pt>
                <c:pt idx="3202">
                  <c:v>1294.2472336278081</c:v>
                </c:pt>
                <c:pt idx="3203">
                  <c:v>1345.51479197</c:v>
                </c:pt>
                <c:pt idx="3204">
                  <c:v>1396.6996650381529</c:v>
                </c:pt>
                <c:pt idx="3205">
                  <c:v>1447.785750193568</c:v>
                </c:pt>
                <c:pt idx="3206">
                  <c:v>1498.7609669837991</c:v>
                </c:pt>
                <c:pt idx="3207">
                  <c:v>1549.6152603139369</c:v>
                </c:pt>
                <c:pt idx="3208">
                  <c:v>1600.337851305806</c:v>
                </c:pt>
                <c:pt idx="3209">
                  <c:v>1650.9164446373429</c:v>
                </c:pt>
                <c:pt idx="3210">
                  <c:v>1701.335670621133</c:v>
                </c:pt>
                <c:pt idx="3211">
                  <c:v>1751.5769349722609</c:v>
                </c:pt>
                <c:pt idx="3212">
                  <c:v>1801.62225275682</c:v>
                </c:pt>
                <c:pt idx="3213">
                  <c:v>1851.448592353619</c:v>
                </c:pt>
                <c:pt idx="3214">
                  <c:v>1901.03050737441</c:v>
                </c:pt>
                <c:pt idx="3215">
                  <c:v>1950.333761879627</c:v>
                </c:pt>
                <c:pt idx="3216">
                  <c:v>1998.2077288516591</c:v>
                </c:pt>
                <c:pt idx="3217">
                  <c:v>2041.1680583939001</c:v>
                </c:pt>
                <c:pt idx="3218">
                  <c:v>1987.4298191655671</c:v>
                </c:pt>
                <c:pt idx="3219">
                  <c:v>1933.691881202014</c:v>
                </c:pt>
                <c:pt idx="3220">
                  <c:v>1879.9542521441431</c:v>
                </c:pt>
                <c:pt idx="3221">
                  <c:v>1826.2171718484201</c:v>
                </c:pt>
                <c:pt idx="3222">
                  <c:v>1772.4809693861009</c:v>
                </c:pt>
                <c:pt idx="3223">
                  <c:v>1718.7461484368901</c:v>
                </c:pt>
                <c:pt idx="3224">
                  <c:v>1665.012686546205</c:v>
                </c:pt>
                <c:pt idx="3225">
                  <c:v>1611.280858368187</c:v>
                </c:pt>
                <c:pt idx="3226">
                  <c:v>1557.5510870877849</c:v>
                </c:pt>
                <c:pt idx="3227">
                  <c:v>1503.824140750964</c:v>
                </c:pt>
                <c:pt idx="3228">
                  <c:v>1450.1007360856349</c:v>
                </c:pt>
                <c:pt idx="3229">
                  <c:v>1396.3816111565211</c:v>
                </c:pt>
                <c:pt idx="3230">
                  <c:v>1342.667399269659</c:v>
                </c:pt>
                <c:pt idx="3231">
                  <c:v>1288.958572481702</c:v>
                </c:pt>
                <c:pt idx="3232">
                  <c:v>1235.25644674764</c:v>
                </c:pt>
                <c:pt idx="3233">
                  <c:v>1181.562096614987</c:v>
                </c:pt>
                <c:pt idx="3234">
                  <c:v>1127.876419089763</c:v>
                </c:pt>
                <c:pt idx="3235">
                  <c:v>1074.200400697172</c:v>
                </c:pt>
                <c:pt idx="3236">
                  <c:v>1020.535893137091</c:v>
                </c:pt>
                <c:pt idx="3237">
                  <c:v>966.89039254519435</c:v>
                </c:pt>
                <c:pt idx="3238">
                  <c:v>913.26001743775714</c:v>
                </c:pt>
                <c:pt idx="3239">
                  <c:v>859.65434899336208</c:v>
                </c:pt>
                <c:pt idx="3240">
                  <c:v>806.08227662975457</c:v>
                </c:pt>
                <c:pt idx="3241">
                  <c:v>752.59949043851441</c:v>
                </c:pt>
                <c:pt idx="3242">
                  <c:v>699.25800338872602</c:v>
                </c:pt>
                <c:pt idx="3243">
                  <c:v>646.15634340537929</c:v>
                </c:pt>
                <c:pt idx="3244">
                  <c:v>593.22838947393711</c:v>
                </c:pt>
                <c:pt idx="3245">
                  <c:v>540.48817282431196</c:v>
                </c:pt>
                <c:pt idx="3246">
                  <c:v>487.9667786817318</c:v>
                </c:pt>
                <c:pt idx="3247">
                  <c:v>435.70917909062138</c:v>
                </c:pt>
                <c:pt idx="3248">
                  <c:v>383.74878036504862</c:v>
                </c:pt>
                <c:pt idx="3249">
                  <c:v>332.35487394962013</c:v>
                </c:pt>
                <c:pt idx="3250">
                  <c:v>281.77434270067403</c:v>
                </c:pt>
                <c:pt idx="3251">
                  <c:v>232.35360781779039</c:v>
                </c:pt>
                <c:pt idx="3252">
                  <c:v>184.22589759462511</c:v>
                </c:pt>
                <c:pt idx="3253">
                  <c:v>137.36200947284749</c:v>
                </c:pt>
                <c:pt idx="3254">
                  <c:v>91.494593085061254</c:v>
                </c:pt>
                <c:pt idx="3255">
                  <c:v>46.842411802158232</c:v>
                </c:pt>
                <c:pt idx="3256">
                  <c:v>3.0761650469431139</c:v>
                </c:pt>
                <c:pt idx="3257">
                  <c:v>-39.866075720913692</c:v>
                </c:pt>
                <c:pt idx="3258">
                  <c:v>-82.428852198784725</c:v>
                </c:pt>
                <c:pt idx="3259">
                  <c:v>-125.3536131107228</c:v>
                </c:pt>
                <c:pt idx="3260">
                  <c:v>-168.94964659482071</c:v>
                </c:pt>
                <c:pt idx="3261">
                  <c:v>-213.47882020204869</c:v>
                </c:pt>
                <c:pt idx="3262">
                  <c:v>-258.47469455065112</c:v>
                </c:pt>
                <c:pt idx="3263">
                  <c:v>-304.69997768534989</c:v>
                </c:pt>
                <c:pt idx="3264">
                  <c:v>-351.7115093616531</c:v>
                </c:pt>
                <c:pt idx="3265">
                  <c:v>-399.43128953322258</c:v>
                </c:pt>
                <c:pt idx="3266">
                  <c:v>-447.85336567343847</c:v>
                </c:pt>
                <c:pt idx="3267">
                  <c:v>-497.4986353526599</c:v>
                </c:pt>
                <c:pt idx="3268">
                  <c:v>-548.58864585534968</c:v>
                </c:pt>
                <c:pt idx="3269">
                  <c:v>-600.35542884468418</c:v>
                </c:pt>
                <c:pt idx="3270">
                  <c:v>-652.24965124527102</c:v>
                </c:pt>
                <c:pt idx="3271">
                  <c:v>-704.13445472718263</c:v>
                </c:pt>
                <c:pt idx="3272">
                  <c:v>-756.0145805761631</c:v>
                </c:pt>
                <c:pt idx="3273">
                  <c:v>-807.88632062076135</c:v>
                </c:pt>
                <c:pt idx="3274">
                  <c:v>-859.74789822051036</c:v>
                </c:pt>
                <c:pt idx="3275">
                  <c:v>-911.57714133417221</c:v>
                </c:pt>
                <c:pt idx="3276">
                  <c:v>-963.39113714528162</c:v>
                </c:pt>
                <c:pt idx="3277">
                  <c:v>-1015.179165202919</c:v>
                </c:pt>
                <c:pt idx="3278">
                  <c:v>-1066.930505030894</c:v>
                </c:pt>
                <c:pt idx="3279">
                  <c:v>-1118.6443794845929</c:v>
                </c:pt>
                <c:pt idx="3280">
                  <c:v>-1170.2962001257649</c:v>
                </c:pt>
                <c:pt idx="3281">
                  <c:v>-1221.888934991136</c:v>
                </c:pt>
                <c:pt idx="3282">
                  <c:v>-1273.411544252273</c:v>
                </c:pt>
                <c:pt idx="3283">
                  <c:v>-1324.858920990092</c:v>
                </c:pt>
                <c:pt idx="3284">
                  <c:v>-1376.2278646842001</c:v>
                </c:pt>
                <c:pt idx="3285">
                  <c:v>-1427.5034132993701</c:v>
                </c:pt>
                <c:pt idx="3286">
                  <c:v>-1478.6707119804889</c:v>
                </c:pt>
                <c:pt idx="3287">
                  <c:v>-1529.7213834494439</c:v>
                </c:pt>
                <c:pt idx="3288">
                  <c:v>-1580.646066005565</c:v>
                </c:pt>
                <c:pt idx="3289">
                  <c:v>-1631.4293125027591</c:v>
                </c:pt>
                <c:pt idx="3290">
                  <c:v>-1682.058862657979</c:v>
                </c:pt>
                <c:pt idx="3291">
                  <c:v>-1732.520550420667</c:v>
                </c:pt>
                <c:pt idx="3292">
                  <c:v>-1782.795864218182</c:v>
                </c:pt>
                <c:pt idx="3293">
                  <c:v>-1832.865959487443</c:v>
                </c:pt>
                <c:pt idx="3294">
                  <c:v>-1882.7073273207541</c:v>
                </c:pt>
                <c:pt idx="3295">
                  <c:v>-1932.297410886998</c:v>
                </c:pt>
                <c:pt idx="3296">
                  <c:v>-1981.4059210047931</c:v>
                </c:pt>
                <c:pt idx="3297">
                  <c:v>-2027.9483308856061</c:v>
                </c:pt>
                <c:pt idx="3298">
                  <c:v>-1973.9206140255581</c:v>
                </c:pt>
                <c:pt idx="3299">
                  <c:v>-1919.893094278071</c:v>
                </c:pt>
                <c:pt idx="3300">
                  <c:v>-1865.86586207861</c:v>
                </c:pt>
                <c:pt idx="3301">
                  <c:v>-1811.8392619543849</c:v>
                </c:pt>
                <c:pt idx="3302">
                  <c:v>-1757.813535614647</c:v>
                </c:pt>
                <c:pt idx="3303">
                  <c:v>-1703.789240988631</c:v>
                </c:pt>
                <c:pt idx="3304">
                  <c:v>-1649.766604269041</c:v>
                </c:pt>
                <c:pt idx="3305">
                  <c:v>-1595.745837135438</c:v>
                </c:pt>
                <c:pt idx="3306">
                  <c:v>-1541.7275844650089</c:v>
                </c:pt>
                <c:pt idx="3307">
                  <c:v>-1487.7123985891899</c:v>
                </c:pt>
                <c:pt idx="3308">
                  <c:v>-1433.700882149323</c:v>
                </c:pt>
                <c:pt idx="3309">
                  <c:v>-1379.693665530579</c:v>
                </c:pt>
                <c:pt idx="3310">
                  <c:v>-1325.691898558897</c:v>
                </c:pt>
                <c:pt idx="3311">
                  <c:v>-1271.6964730284751</c:v>
                </c:pt>
                <c:pt idx="3312">
                  <c:v>-1217.7084452805459</c:v>
                </c:pt>
                <c:pt idx="3313">
                  <c:v>-1163.728477098038</c:v>
                </c:pt>
                <c:pt idx="3314">
                  <c:v>-1109.760120046474</c:v>
                </c:pt>
                <c:pt idx="3315">
                  <c:v>-1055.8034980654929</c:v>
                </c:pt>
                <c:pt idx="3316">
                  <c:v>-1001.859627565942</c:v>
                </c:pt>
                <c:pt idx="3317">
                  <c:v>-947.93454121984439</c:v>
                </c:pt>
                <c:pt idx="3318">
                  <c:v>-894.0231848227977</c:v>
                </c:pt>
                <c:pt idx="3319">
                  <c:v>-840.14037600587938</c:v>
                </c:pt>
                <c:pt idx="3320">
                  <c:v>-786.29493655773592</c:v>
                </c:pt>
                <c:pt idx="3321">
                  <c:v>-732.54995616620977</c:v>
                </c:pt>
                <c:pt idx="3322">
                  <c:v>-678.95550680959741</c:v>
                </c:pt>
                <c:pt idx="3323">
                  <c:v>-625.59164421380126</c:v>
                </c:pt>
                <c:pt idx="3324">
                  <c:v>-572.41194040997277</c:v>
                </c:pt>
                <c:pt idx="3325">
                  <c:v>-519.45044440442484</c:v>
                </c:pt>
                <c:pt idx="3326">
                  <c:v>-466.73599304808511</c:v>
                </c:pt>
                <c:pt idx="3327">
                  <c:v>-414.28478457598101</c:v>
                </c:pt>
                <c:pt idx="3328">
                  <c:v>-362.32828737599527</c:v>
                </c:pt>
                <c:pt idx="3329">
                  <c:v>-311.23656227430939</c:v>
                </c:pt>
                <c:pt idx="3330">
                  <c:v>-261.33233457649578</c:v>
                </c:pt>
                <c:pt idx="3331">
                  <c:v>-212.84109986715961</c:v>
                </c:pt>
                <c:pt idx="3332">
                  <c:v>-165.74411023296841</c:v>
                </c:pt>
                <c:pt idx="3333">
                  <c:v>-119.974327225621</c:v>
                </c:pt>
                <c:pt idx="3334">
                  <c:v>-75.524383206084309</c:v>
                </c:pt>
                <c:pt idx="3335">
                  <c:v>-31.93833083438021</c:v>
                </c:pt>
                <c:pt idx="3336">
                  <c:v>11.094759985151621</c:v>
                </c:pt>
                <c:pt idx="3337">
                  <c:v>53.70963428246236</c:v>
                </c:pt>
                <c:pt idx="3338">
                  <c:v>96.515603288793059</c:v>
                </c:pt>
                <c:pt idx="3339">
                  <c:v>139.88807974647989</c:v>
                </c:pt>
                <c:pt idx="3340">
                  <c:v>184.19080783271519</c:v>
                </c:pt>
                <c:pt idx="3341">
                  <c:v>229.08231597079231</c:v>
                </c:pt>
                <c:pt idx="3342">
                  <c:v>274.69470287658049</c:v>
                </c:pt>
                <c:pt idx="3343">
                  <c:v>321.44123460959281</c:v>
                </c:pt>
                <c:pt idx="3344">
                  <c:v>368.95365941509772</c:v>
                </c:pt>
                <c:pt idx="3345">
                  <c:v>416.9399158949945</c:v>
                </c:pt>
                <c:pt idx="3346">
                  <c:v>465.86910630666671</c:v>
                </c:pt>
                <c:pt idx="3347">
                  <c:v>515.79502265909537</c:v>
                </c:pt>
                <c:pt idx="3348">
                  <c:v>566.89050824298386</c:v>
                </c:pt>
                <c:pt idx="3349">
                  <c:v>618.34755956544177</c:v>
                </c:pt>
                <c:pt idx="3350">
                  <c:v>669.89718245197616</c:v>
                </c:pt>
                <c:pt idx="3351">
                  <c:v>721.44127263340579</c:v>
                </c:pt>
                <c:pt idx="3352">
                  <c:v>772.96875022255733</c:v>
                </c:pt>
                <c:pt idx="3353">
                  <c:v>824.48616085328706</c:v>
                </c:pt>
                <c:pt idx="3354">
                  <c:v>875.97948154444214</c:v>
                </c:pt>
                <c:pt idx="3355">
                  <c:v>927.4394516667212</c:v>
                </c:pt>
                <c:pt idx="3356">
                  <c:v>978.88160941270485</c:v>
                </c:pt>
                <c:pt idx="3357">
                  <c:v>1030.285230809641</c:v>
                </c:pt>
                <c:pt idx="3358">
                  <c:v>1081.6578417840799</c:v>
                </c:pt>
                <c:pt idx="3359">
                  <c:v>1132.985386066659</c:v>
                </c:pt>
                <c:pt idx="3360">
                  <c:v>1184.2562515953589</c:v>
                </c:pt>
                <c:pt idx="3361">
                  <c:v>1235.464303579445</c:v>
                </c:pt>
                <c:pt idx="3362">
                  <c:v>1286.603304859955</c:v>
                </c:pt>
                <c:pt idx="3363">
                  <c:v>1337.6682806329329</c:v>
                </c:pt>
                <c:pt idx="3364">
                  <c:v>1388.6528689315489</c:v>
                </c:pt>
                <c:pt idx="3365">
                  <c:v>1439.5428186623819</c:v>
                </c:pt>
                <c:pt idx="3366">
                  <c:v>1490.3260627216921</c:v>
                </c:pt>
                <c:pt idx="3367">
                  <c:v>1540.993571864017</c:v>
                </c:pt>
                <c:pt idx="3368">
                  <c:v>1591.536804376789</c:v>
                </c:pt>
                <c:pt idx="3369">
                  <c:v>1641.944640332194</c:v>
                </c:pt>
                <c:pt idx="3370">
                  <c:v>1692.203791488359</c:v>
                </c:pt>
                <c:pt idx="3371">
                  <c:v>1742.2987271161221</c:v>
                </c:pt>
                <c:pt idx="3372">
                  <c:v>1792.2144391713609</c:v>
                </c:pt>
                <c:pt idx="3373">
                  <c:v>1841.9312377998201</c:v>
                </c:pt>
                <c:pt idx="3374">
                  <c:v>1891.428054608795</c:v>
                </c:pt>
                <c:pt idx="3375">
                  <c:v>1940.680753554253</c:v>
                </c:pt>
                <c:pt idx="3376">
                  <c:v>1989.6659986223649</c:v>
                </c:pt>
                <c:pt idx="3377">
                  <c:v>2037.1657478358579</c:v>
                </c:pt>
                <c:pt idx="3378">
                  <c:v>1983.450286906203</c:v>
                </c:pt>
                <c:pt idx="3379">
                  <c:v>1929.7351231514581</c:v>
                </c:pt>
                <c:pt idx="3380">
                  <c:v>1876.020370962179</c:v>
                </c:pt>
                <c:pt idx="3381">
                  <c:v>1822.3062809294499</c:v>
                </c:pt>
                <c:pt idx="3382">
                  <c:v>1768.5931887548841</c:v>
                </c:pt>
                <c:pt idx="3383">
                  <c:v>1714.881364672766</c:v>
                </c:pt>
                <c:pt idx="3384">
                  <c:v>1661.1709151946779</c:v>
                </c:pt>
                <c:pt idx="3385">
                  <c:v>1607.4622771666629</c:v>
                </c:pt>
                <c:pt idx="3386">
                  <c:v>1553.756015660098</c:v>
                </c:pt>
                <c:pt idx="3387">
                  <c:v>1500.0528609683661</c:v>
                </c:pt>
                <c:pt idx="3388">
                  <c:v>1446.3534883095319</c:v>
                </c:pt>
                <c:pt idx="3389">
                  <c:v>1392.6589220643871</c:v>
                </c:pt>
                <c:pt idx="3390">
                  <c:v>1338.969654271868</c:v>
                </c:pt>
                <c:pt idx="3391">
                  <c:v>1285.2859878638269</c:v>
                </c:pt>
                <c:pt idx="3392">
                  <c:v>1231.6089416947659</c:v>
                </c:pt>
                <c:pt idx="3393">
                  <c:v>1177.940071091323</c:v>
                </c:pt>
                <c:pt idx="3394">
                  <c:v>1124.2805204062829</c:v>
                </c:pt>
                <c:pt idx="3395">
                  <c:v>1070.6312804739971</c:v>
                </c:pt>
                <c:pt idx="3396">
                  <c:v>1016.994527370191</c:v>
                </c:pt>
                <c:pt idx="3397">
                  <c:v>963.37755388295921</c:v>
                </c:pt>
                <c:pt idx="3398">
                  <c:v>909.7761278577027</c:v>
                </c:pt>
                <c:pt idx="3399">
                  <c:v>856.20074532435183</c:v>
                </c:pt>
                <c:pt idx="3400">
                  <c:v>802.66197879284516</c:v>
                </c:pt>
                <c:pt idx="3401">
                  <c:v>749.22131764537141</c:v>
                </c:pt>
                <c:pt idx="3402">
                  <c:v>695.94121386519623</c:v>
                </c:pt>
                <c:pt idx="3403">
                  <c:v>642.89844049345845</c:v>
                </c:pt>
                <c:pt idx="3404">
                  <c:v>590.03374694437434</c:v>
                </c:pt>
                <c:pt idx="3405">
                  <c:v>537.36075894259932</c:v>
                </c:pt>
                <c:pt idx="3406">
                  <c:v>484.92834529912568</c:v>
                </c:pt>
                <c:pt idx="3407">
                  <c:v>432.73759731195929</c:v>
                </c:pt>
                <c:pt idx="3408">
                  <c:v>380.88544887882728</c:v>
                </c:pt>
                <c:pt idx="3409">
                  <c:v>329.68559457850688</c:v>
                </c:pt>
                <c:pt idx="3410">
                  <c:v>279.34804252176059</c:v>
                </c:pt>
                <c:pt idx="3411">
                  <c:v>230.1248243665039</c:v>
                </c:pt>
                <c:pt idx="3412">
                  <c:v>182.35043624149989</c:v>
                </c:pt>
                <c:pt idx="3413">
                  <c:v>135.830942283653</c:v>
                </c:pt>
                <c:pt idx="3414">
                  <c:v>90.368664871857291</c:v>
                </c:pt>
                <c:pt idx="3415">
                  <c:v>46.080103145370927</c:v>
                </c:pt>
                <c:pt idx="3416">
                  <c:v>2.7339380659867518</c:v>
                </c:pt>
                <c:pt idx="3417">
                  <c:v>-39.797415594861263</c:v>
                </c:pt>
                <c:pt idx="3418">
                  <c:v>-81.980542196400364</c:v>
                </c:pt>
                <c:pt idx="3419">
                  <c:v>-124.5847496437314</c:v>
                </c:pt>
                <c:pt idx="3420">
                  <c:v>-167.75339527587209</c:v>
                </c:pt>
                <c:pt idx="3421">
                  <c:v>-211.7578770389232</c:v>
                </c:pt>
                <c:pt idx="3422">
                  <c:v>-256.25090646893909</c:v>
                </c:pt>
                <c:pt idx="3423">
                  <c:v>-301.93771552324722</c:v>
                </c:pt>
                <c:pt idx="3424">
                  <c:v>-348.59645794367037</c:v>
                </c:pt>
                <c:pt idx="3425">
                  <c:v>-396.04681980469968</c:v>
                </c:pt>
                <c:pt idx="3426">
                  <c:v>-444.20639037557908</c:v>
                </c:pt>
                <c:pt idx="3427">
                  <c:v>-493.65845156247542</c:v>
                </c:pt>
                <c:pt idx="3428">
                  <c:v>-544.66653699051005</c:v>
                </c:pt>
                <c:pt idx="3429">
                  <c:v>-596.37054842693544</c:v>
                </c:pt>
                <c:pt idx="3430">
                  <c:v>-648.19886205406453</c:v>
                </c:pt>
                <c:pt idx="3431">
                  <c:v>-700.01984948499035</c:v>
                </c:pt>
                <c:pt idx="3432">
                  <c:v>-751.83404837919431</c:v>
                </c:pt>
                <c:pt idx="3433">
                  <c:v>-803.63748395231494</c:v>
                </c:pt>
                <c:pt idx="3434">
                  <c:v>-855.42995747999373</c:v>
                </c:pt>
                <c:pt idx="3435">
                  <c:v>-907.18767254445959</c:v>
                </c:pt>
                <c:pt idx="3436">
                  <c:v>-958.92843756571824</c:v>
                </c:pt>
                <c:pt idx="3437">
                  <c:v>-1010.643242285301</c:v>
                </c:pt>
                <c:pt idx="3438">
                  <c:v>-1062.3187552547979</c:v>
                </c:pt>
                <c:pt idx="3439">
                  <c:v>-1113.957622922391</c:v>
                </c:pt>
                <c:pt idx="3440">
                  <c:v>-1165.533346480167</c:v>
                </c:pt>
                <c:pt idx="3441">
                  <c:v>-1217.049552295447</c:v>
                </c:pt>
                <c:pt idx="3442">
                  <c:v>-1268.495690472643</c:v>
                </c:pt>
                <c:pt idx="3443">
                  <c:v>-1319.867400904574</c:v>
                </c:pt>
                <c:pt idx="3444">
                  <c:v>-1371.1608306876431</c:v>
                </c:pt>
                <c:pt idx="3445">
                  <c:v>-1422.3642398614079</c:v>
                </c:pt>
                <c:pt idx="3446">
                  <c:v>-1473.461889850327</c:v>
                </c:pt>
                <c:pt idx="3447">
                  <c:v>-1524.4463287507151</c:v>
                </c:pt>
                <c:pt idx="3448">
                  <c:v>-1575.3100641985529</c:v>
                </c:pt>
                <c:pt idx="3449">
                  <c:v>-1626.038574523224</c:v>
                </c:pt>
                <c:pt idx="3450">
                  <c:v>-1676.620955069219</c:v>
                </c:pt>
                <c:pt idx="3451">
                  <c:v>-1727.04420286868</c:v>
                </c:pt>
                <c:pt idx="3452">
                  <c:v>-1777.293326867926</c:v>
                </c:pt>
                <c:pt idx="3453">
                  <c:v>-1827.3511098107761</c:v>
                </c:pt>
                <c:pt idx="3454">
                  <c:v>-1877.196974912323</c:v>
                </c:pt>
                <c:pt idx="3455">
                  <c:v>-1926.811251667235</c:v>
                </c:pt>
                <c:pt idx="3456">
                  <c:v>-1976.1697854431441</c:v>
                </c:pt>
                <c:pt idx="3457">
                  <c:v>-2024.1521367545761</c:v>
                </c:pt>
                <c:pt idx="3458">
                  <c:v>-1959.3399392718591</c:v>
                </c:pt>
                <c:pt idx="3459">
                  <c:v>-1894.5281014393611</c:v>
                </c:pt>
                <c:pt idx="3460">
                  <c:v>-1829.7169150907239</c:v>
                </c:pt>
                <c:pt idx="3461">
                  <c:v>-1764.907067567457</c:v>
                </c:pt>
                <c:pt idx="3462">
                  <c:v>-1700.0992336204581</c:v>
                </c:pt>
                <c:pt idx="3463">
                  <c:v>-1635.293790664188</c:v>
                </c:pt>
                <c:pt idx="3464">
                  <c:v>-1570.491239366648</c:v>
                </c:pt>
                <c:pt idx="3465">
                  <c:v>-1505.6928669863489</c:v>
                </c:pt>
                <c:pt idx="3466">
                  <c:v>-1440.8999894634319</c:v>
                </c:pt>
                <c:pt idx="3467">
                  <c:v>-1376.1136442688889</c:v>
                </c:pt>
                <c:pt idx="3468">
                  <c:v>-1311.3355625552711</c:v>
                </c:pt>
                <c:pt idx="3469">
                  <c:v>-1246.567139234553</c:v>
                </c:pt>
                <c:pt idx="3470">
                  <c:v>-1181.8102173368991</c:v>
                </c:pt>
                <c:pt idx="3471">
                  <c:v>-1117.067872607427</c:v>
                </c:pt>
                <c:pt idx="3472">
                  <c:v>-1052.3435558016511</c:v>
                </c:pt>
                <c:pt idx="3473">
                  <c:v>-987.63927106566905</c:v>
                </c:pt>
                <c:pt idx="3474">
                  <c:v>-922.96202741279149</c:v>
                </c:pt>
                <c:pt idx="3475">
                  <c:v>-858.30986675918621</c:v>
                </c:pt>
                <c:pt idx="3476">
                  <c:v>-793.70676751272686</c:v>
                </c:pt>
                <c:pt idx="3477">
                  <c:v>-729.23095798522024</c:v>
                </c:pt>
                <c:pt idx="3478">
                  <c:v>-664.98500338361634</c:v>
                </c:pt>
                <c:pt idx="3479">
                  <c:v>-601.05081525023991</c:v>
                </c:pt>
                <c:pt idx="3480">
                  <c:v>-537.41418924248751</c:v>
                </c:pt>
                <c:pt idx="3481">
                  <c:v>-474.12430170597429</c:v>
                </c:pt>
                <c:pt idx="3482">
                  <c:v>-411.21837195425638</c:v>
                </c:pt>
                <c:pt idx="3483">
                  <c:v>-349.08010028891488</c:v>
                </c:pt>
                <c:pt idx="3484">
                  <c:v>-288.25452423137762</c:v>
                </c:pt>
                <c:pt idx="3485">
                  <c:v>-229.32985697447461</c:v>
                </c:pt>
                <c:pt idx="3486">
                  <c:v>-172.5628071938747</c:v>
                </c:pt>
                <c:pt idx="3487">
                  <c:v>-117.805028388474</c:v>
                </c:pt>
                <c:pt idx="3488">
                  <c:v>-64.836719641657169</c:v>
                </c:pt>
                <c:pt idx="3489">
                  <c:v>-13.05842614773891</c:v>
                </c:pt>
                <c:pt idx="3490">
                  <c:v>37.995173712525649</c:v>
                </c:pt>
                <c:pt idx="3491">
                  <c:v>88.908360729034243</c:v>
                </c:pt>
                <c:pt idx="3492">
                  <c:v>140.51418487080369</c:v>
                </c:pt>
                <c:pt idx="3493">
                  <c:v>193.22487099017391</c:v>
                </c:pt>
                <c:pt idx="3494">
                  <c:v>246.82522421054281</c:v>
                </c:pt>
                <c:pt idx="3495">
                  <c:v>301.58054669649738</c:v>
                </c:pt>
                <c:pt idx="3496">
                  <c:v>358.18109938084848</c:v>
                </c:pt>
                <c:pt idx="3497">
                  <c:v>415.4789523694314</c:v>
                </c:pt>
                <c:pt idx="3498">
                  <c:v>474.01298539650622</c:v>
                </c:pt>
                <c:pt idx="3499">
                  <c:v>534.3061981667496</c:v>
                </c:pt>
                <c:pt idx="3500">
                  <c:v>595.801065530958</c:v>
                </c:pt>
                <c:pt idx="3501">
                  <c:v>657.63335794175703</c:v>
                </c:pt>
                <c:pt idx="3502">
                  <c:v>719.4500214440327</c:v>
                </c:pt>
                <c:pt idx="3503">
                  <c:v>781.2448043304164</c:v>
                </c:pt>
                <c:pt idx="3504">
                  <c:v>843.02394699359695</c:v>
                </c:pt>
                <c:pt idx="3505">
                  <c:v>904.75386794334349</c:v>
                </c:pt>
                <c:pt idx="3506">
                  <c:v>966.45590618999813</c:v>
                </c:pt>
                <c:pt idx="3507">
                  <c:v>1028.106520944971</c:v>
                </c:pt>
                <c:pt idx="3508">
                  <c:v>1089.709145401107</c:v>
                </c:pt>
                <c:pt idx="3509">
                  <c:v>1151.2424175018141</c:v>
                </c:pt>
                <c:pt idx="3510">
                  <c:v>1212.691133364774</c:v>
                </c:pt>
                <c:pt idx="3511">
                  <c:v>1274.0427629119779</c:v>
                </c:pt>
                <c:pt idx="3512">
                  <c:v>1335.28892132588</c:v>
                </c:pt>
                <c:pt idx="3513">
                  <c:v>1396.418496736055</c:v>
                </c:pt>
                <c:pt idx="3514">
                  <c:v>1457.409216350967</c:v>
                </c:pt>
                <c:pt idx="3515">
                  <c:v>1518.2407066960129</c:v>
                </c:pt>
                <c:pt idx="3516">
                  <c:v>1578.900554602387</c:v>
                </c:pt>
                <c:pt idx="3517">
                  <c:v>1639.3702809354911</c:v>
                </c:pt>
                <c:pt idx="3518">
                  <c:v>1699.62890392333</c:v>
                </c:pt>
                <c:pt idx="3519">
                  <c:v>1759.651762935631</c:v>
                </c:pt>
                <c:pt idx="3520">
                  <c:v>1819.4121383756269</c:v>
                </c:pt>
                <c:pt idx="3521">
                  <c:v>1878.878470899492</c:v>
                </c:pt>
                <c:pt idx="3522">
                  <c:v>1938.0136450763339</c:v>
                </c:pt>
                <c:pt idx="3523">
                  <c:v>1996.777077725674</c:v>
                </c:pt>
                <c:pt idx="3524">
                  <c:v>2049.730089794773</c:v>
                </c:pt>
                <c:pt idx="3525">
                  <c:v>2088.2575902065528</c:v>
                </c:pt>
                <c:pt idx="3526">
                  <c:v>2125.1643117152989</c:v>
                </c:pt>
                <c:pt idx="3527">
                  <c:v>2161.1329814488372</c:v>
                </c:pt>
                <c:pt idx="3528">
                  <c:v>2195.9847194286472</c:v>
                </c:pt>
                <c:pt idx="3529">
                  <c:v>2229.8498672146688</c:v>
                </c:pt>
                <c:pt idx="3530">
                  <c:v>2262.7614112591882</c:v>
                </c:pt>
                <c:pt idx="3531">
                  <c:v>2201.4493899548211</c:v>
                </c:pt>
                <c:pt idx="3532">
                  <c:v>2140.1377377471799</c:v>
                </c:pt>
                <c:pt idx="3533">
                  <c:v>2078.8266329076218</c:v>
                </c:pt>
                <c:pt idx="3534">
                  <c:v>2017.5165529905839</c:v>
                </c:pt>
                <c:pt idx="3535">
                  <c:v>1956.2080839201151</c:v>
                </c:pt>
                <c:pt idx="3536">
                  <c:v>1894.9018824587829</c:v>
                </c:pt>
                <c:pt idx="3537">
                  <c:v>1833.598640818087</c:v>
                </c:pt>
                <c:pt idx="3538">
                  <c:v>1772.2993462148229</c:v>
                </c:pt>
                <c:pt idx="3539">
                  <c:v>1711.0054253957001</c:v>
                </c:pt>
                <c:pt idx="3540">
                  <c:v>1649.718510610152</c:v>
                </c:pt>
                <c:pt idx="3541">
                  <c:v>1588.438992436515</c:v>
                </c:pt>
                <c:pt idx="3542">
                  <c:v>1527.16957332117</c:v>
                </c:pt>
                <c:pt idx="3543">
                  <c:v>1465.911700732569</c:v>
                </c:pt>
                <c:pt idx="3544">
                  <c:v>1404.6727307910151</c:v>
                </c:pt>
                <c:pt idx="3545">
                  <c:v>1343.453377702748</c:v>
                </c:pt>
                <c:pt idx="3546">
                  <c:v>1282.25331271858</c:v>
                </c:pt>
                <c:pt idx="3547">
                  <c:v>1221.075498211113</c:v>
                </c:pt>
                <c:pt idx="3548">
                  <c:v>1159.923892713465</c:v>
                </c:pt>
                <c:pt idx="3549">
                  <c:v>1098.808089612477</c:v>
                </c:pt>
                <c:pt idx="3550">
                  <c:v>1037.745880083924</c:v>
                </c:pt>
                <c:pt idx="3551">
                  <c:v>976.78293428485165</c:v>
                </c:pt>
                <c:pt idx="3552">
                  <c:v>915.95528985013686</c:v>
                </c:pt>
                <c:pt idx="3553">
                  <c:v>855.3297038400591</c:v>
                </c:pt>
                <c:pt idx="3554">
                  <c:v>794.91442978715827</c:v>
                </c:pt>
                <c:pt idx="3555">
                  <c:v>734.74472783379019</c:v>
                </c:pt>
                <c:pt idx="3556">
                  <c:v>674.83188009307935</c:v>
                </c:pt>
                <c:pt idx="3557">
                  <c:v>615.17619799455144</c:v>
                </c:pt>
                <c:pt idx="3558">
                  <c:v>555.80641428734759</c:v>
                </c:pt>
                <c:pt idx="3559">
                  <c:v>496.74066893814972</c:v>
                </c:pt>
                <c:pt idx="3560">
                  <c:v>438.04522835339179</c:v>
                </c:pt>
                <c:pt idx="3561">
                  <c:v>379.6528177050526</c:v>
                </c:pt>
                <c:pt idx="3562">
                  <c:v>321.69722095417109</c:v>
                </c:pt>
                <c:pt idx="3563">
                  <c:v>264.6029483319831</c:v>
                </c:pt>
                <c:pt idx="3564">
                  <c:v>208.6748061828566</c:v>
                </c:pt>
                <c:pt idx="3565">
                  <c:v>153.98096380763201</c:v>
                </c:pt>
                <c:pt idx="3566">
                  <c:v>100.825274866478</c:v>
                </c:pt>
                <c:pt idx="3567">
                  <c:v>49.082906407099422</c:v>
                </c:pt>
                <c:pt idx="3568">
                  <c:v>-1.450939876969074</c:v>
                </c:pt>
                <c:pt idx="3569">
                  <c:v>-50.887617382912111</c:v>
                </c:pt>
                <c:pt idx="3570">
                  <c:v>-99.286296053972322</c:v>
                </c:pt>
                <c:pt idx="3571">
                  <c:v>-147.28968023753109</c:v>
                </c:pt>
                <c:pt idx="3572">
                  <c:v>-195.642790617006</c:v>
                </c:pt>
                <c:pt idx="3573">
                  <c:v>-244.65320764162709</c:v>
                </c:pt>
                <c:pt idx="3574">
                  <c:v>-293.86217208651169</c:v>
                </c:pt>
                <c:pt idx="3575">
                  <c:v>-343.94124387852042</c:v>
                </c:pt>
                <c:pt idx="3576">
                  <c:v>-396.10129437490531</c:v>
                </c:pt>
                <c:pt idx="3577">
                  <c:v>-450.03719189911988</c:v>
                </c:pt>
                <c:pt idx="3578">
                  <c:v>-506.34735865109081</c:v>
                </c:pt>
                <c:pt idx="3579">
                  <c:v>-565.17599248512499</c:v>
                </c:pt>
                <c:pt idx="3580">
                  <c:v>-626.51498659628328</c:v>
                </c:pt>
                <c:pt idx="3581">
                  <c:v>-688.31427154682888</c:v>
                </c:pt>
                <c:pt idx="3582">
                  <c:v>-750.17164979639711</c:v>
                </c:pt>
                <c:pt idx="3583">
                  <c:v>-812.02962986420744</c:v>
                </c:pt>
                <c:pt idx="3584">
                  <c:v>-873.86113229507032</c:v>
                </c:pt>
                <c:pt idx="3585">
                  <c:v>-935.65048060444383</c:v>
                </c:pt>
                <c:pt idx="3586">
                  <c:v>-997.40712627924836</c:v>
                </c:pt>
                <c:pt idx="3587">
                  <c:v>-1059.103855745192</c:v>
                </c:pt>
                <c:pt idx="3588">
                  <c:v>-1120.7373457979261</c:v>
                </c:pt>
                <c:pt idx="3589">
                  <c:v>-1182.273613787278</c:v>
                </c:pt>
                <c:pt idx="3590">
                  <c:v>-1243.713171642366</c:v>
                </c:pt>
                <c:pt idx="3591">
                  <c:v>-1305.042576081951</c:v>
                </c:pt>
                <c:pt idx="3592">
                  <c:v>-1366.252375622566</c:v>
                </c:pt>
                <c:pt idx="3593">
                  <c:v>-1427.3276374940949</c:v>
                </c:pt>
                <c:pt idx="3594">
                  <c:v>-1488.242389884595</c:v>
                </c:pt>
                <c:pt idx="3595">
                  <c:v>-1548.986804903129</c:v>
                </c:pt>
                <c:pt idx="3596">
                  <c:v>-1609.543875992327</c:v>
                </c:pt>
                <c:pt idx="3597">
                  <c:v>-1669.8953822767751</c:v>
                </c:pt>
                <c:pt idx="3598">
                  <c:v>-1730.0203719662959</c:v>
                </c:pt>
                <c:pt idx="3599">
                  <c:v>-1789.897456603127</c:v>
                </c:pt>
                <c:pt idx="3600">
                  <c:v>-1849.500532980609</c:v>
                </c:pt>
                <c:pt idx="3601">
                  <c:v>-1908.8000720007999</c:v>
                </c:pt>
                <c:pt idx="3602">
                  <c:v>-1967.690969088851</c:v>
                </c:pt>
                <c:pt idx="3603">
                  <c:v>-2021.7844113146821</c:v>
                </c:pt>
                <c:pt idx="3604">
                  <c:v>-2062.2385171355691</c:v>
                </c:pt>
                <c:pt idx="3605">
                  <c:v>-2099.8327067616719</c:v>
                </c:pt>
                <c:pt idx="3606">
                  <c:v>-2136.4916976756272</c:v>
                </c:pt>
                <c:pt idx="3607">
                  <c:v>-2172.2768995030051</c:v>
                </c:pt>
                <c:pt idx="3608">
                  <c:v>-2207.1896172241709</c:v>
                </c:pt>
                <c:pt idx="3609">
                  <c:v>-2241.183095441927</c:v>
                </c:pt>
                <c:pt idx="3610">
                  <c:v>-2274.0909053775381</c:v>
                </c:pt>
                <c:pt idx="3611">
                  <c:v>-2212.9159566805579</c:v>
                </c:pt>
                <c:pt idx="3612">
                  <c:v>-2151.741276617337</c:v>
                </c:pt>
                <c:pt idx="3613">
                  <c:v>-2090.5671536972818</c:v>
                </c:pt>
                <c:pt idx="3614">
                  <c:v>-2029.394215020016</c:v>
                </c:pt>
                <c:pt idx="3615">
                  <c:v>-1968.22328807249</c:v>
                </c:pt>
                <c:pt idx="3616">
                  <c:v>-1907.0551514647509</c:v>
                </c:pt>
                <c:pt idx="3617">
                  <c:v>-1845.8900752587231</c:v>
                </c:pt>
                <c:pt idx="3618">
                  <c:v>-1784.7294758639421</c:v>
                </c:pt>
                <c:pt idx="3619">
                  <c:v>-1723.5736513372281</c:v>
                </c:pt>
                <c:pt idx="3620">
                  <c:v>-1662.424316279883</c:v>
                </c:pt>
                <c:pt idx="3621">
                  <c:v>-1601.2840172593769</c:v>
                </c:pt>
                <c:pt idx="3622">
                  <c:v>-1540.1598459835641</c:v>
                </c:pt>
                <c:pt idx="3623">
                  <c:v>-1479.045492843037</c:v>
                </c:pt>
                <c:pt idx="3624">
                  <c:v>-1417.950994328103</c:v>
                </c:pt>
                <c:pt idx="3625">
                  <c:v>-1356.8785201029571</c:v>
                </c:pt>
                <c:pt idx="3626">
                  <c:v>-1295.826467147913</c:v>
                </c:pt>
                <c:pt idx="3627">
                  <c:v>-1234.801002476049</c:v>
                </c:pt>
                <c:pt idx="3628">
                  <c:v>-1173.8100466316091</c:v>
                </c:pt>
                <c:pt idx="3629">
                  <c:v>-1112.8540344266189</c:v>
                </c:pt>
                <c:pt idx="3630">
                  <c:v>-1051.9502815612259</c:v>
                </c:pt>
                <c:pt idx="3631">
                  <c:v>-991.14711033877836</c:v>
                </c:pt>
                <c:pt idx="3632">
                  <c:v>-930.48283847816083</c:v>
                </c:pt>
                <c:pt idx="3633">
                  <c:v>-870.00726902040196</c:v>
                </c:pt>
                <c:pt idx="3634">
                  <c:v>-809.75699369392544</c:v>
                </c:pt>
                <c:pt idx="3635">
                  <c:v>-749.7859168890908</c:v>
                </c:pt>
                <c:pt idx="3636">
                  <c:v>-690.10746883307297</c:v>
                </c:pt>
                <c:pt idx="3637">
                  <c:v>-630.69321172202365</c:v>
                </c:pt>
                <c:pt idx="3638">
                  <c:v>-571.55979556962291</c:v>
                </c:pt>
                <c:pt idx="3639">
                  <c:v>-512.74307299993063</c:v>
                </c:pt>
                <c:pt idx="3640">
                  <c:v>-454.31709586843328</c:v>
                </c:pt>
                <c:pt idx="3641">
                  <c:v>-396.26239966205299</c:v>
                </c:pt>
                <c:pt idx="3642">
                  <c:v>-338.63336147225527</c:v>
                </c:pt>
                <c:pt idx="3643">
                  <c:v>-281.98924709888479</c:v>
                </c:pt>
                <c:pt idx="3644">
                  <c:v>-226.7544246252242</c:v>
                </c:pt>
                <c:pt idx="3645">
                  <c:v>-173.57114899172191</c:v>
                </c:pt>
                <c:pt idx="3646">
                  <c:v>-122.2307526019971</c:v>
                </c:pt>
                <c:pt idx="3647">
                  <c:v>-72.46275649595249</c:v>
                </c:pt>
                <c:pt idx="3648">
                  <c:v>-24.007825487454621</c:v>
                </c:pt>
                <c:pt idx="3649">
                  <c:v>23.414380878371471</c:v>
                </c:pt>
                <c:pt idx="3650">
                  <c:v>70.336581536828007</c:v>
                </c:pt>
                <c:pt idx="3651">
                  <c:v>116.9285759340589</c:v>
                </c:pt>
                <c:pt idx="3652">
                  <c:v>163.33358071068861</c:v>
                </c:pt>
                <c:pt idx="3653">
                  <c:v>210.05217750306571</c:v>
                </c:pt>
                <c:pt idx="3654">
                  <c:v>257.13193078377248</c:v>
                </c:pt>
                <c:pt idx="3655">
                  <c:v>304.40408905255902</c:v>
                </c:pt>
                <c:pt idx="3656">
                  <c:v>352.78091320681762</c:v>
                </c:pt>
                <c:pt idx="3657">
                  <c:v>403.12146930543508</c:v>
                </c:pt>
                <c:pt idx="3658">
                  <c:v>455.21733918623829</c:v>
                </c:pt>
                <c:pt idx="3659">
                  <c:v>509.08295723964432</c:v>
                </c:pt>
                <c:pt idx="3660">
                  <c:v>565.14618924471756</c:v>
                </c:pt>
                <c:pt idx="3661">
                  <c:v>622.95486698859554</c:v>
                </c:pt>
                <c:pt idx="3662">
                  <c:v>681.06667806684652</c:v>
                </c:pt>
                <c:pt idx="3663">
                  <c:v>739.11047350094327</c:v>
                </c:pt>
                <c:pt idx="3664">
                  <c:v>797.08469485699061</c:v>
                </c:pt>
                <c:pt idx="3665">
                  <c:v>854.94439142115493</c:v>
                </c:pt>
                <c:pt idx="3666">
                  <c:v>912.71776099839178</c:v>
                </c:pt>
                <c:pt idx="3667">
                  <c:v>970.40584587787146</c:v>
                </c:pt>
                <c:pt idx="3668">
                  <c:v>1027.9993258286081</c:v>
                </c:pt>
                <c:pt idx="3669">
                  <c:v>1085.5011595519661</c:v>
                </c:pt>
                <c:pt idx="3670">
                  <c:v>1142.9031171676299</c:v>
                </c:pt>
                <c:pt idx="3671">
                  <c:v>1200.198131638341</c:v>
                </c:pt>
                <c:pt idx="3672">
                  <c:v>1257.383717117777</c:v>
                </c:pt>
                <c:pt idx="3673">
                  <c:v>1314.449191695019</c:v>
                </c:pt>
                <c:pt idx="3674">
                  <c:v>1371.384706870308</c:v>
                </c:pt>
                <c:pt idx="3675">
                  <c:v>1428.1759088253229</c:v>
                </c:pt>
                <c:pt idx="3676">
                  <c:v>1484.8100324291979</c:v>
                </c:pt>
                <c:pt idx="3677">
                  <c:v>1541.278407361787</c:v>
                </c:pt>
                <c:pt idx="3678">
                  <c:v>1597.5729292195761</c:v>
                </c:pt>
                <c:pt idx="3679">
                  <c:v>1653.681098248077</c:v>
                </c:pt>
                <c:pt idx="3680">
                  <c:v>1709.59276667517</c:v>
                </c:pt>
                <c:pt idx="3681">
                  <c:v>1765.294242821984</c:v>
                </c:pt>
                <c:pt idx="3682">
                  <c:v>1820.773119546544</c:v>
                </c:pt>
                <c:pt idx="3683">
                  <c:v>1876.0112685558149</c:v>
                </c:pt>
                <c:pt idx="3684">
                  <c:v>1930.992553976138</c:v>
                </c:pt>
                <c:pt idx="3685">
                  <c:v>1985.698345910514</c:v>
                </c:pt>
                <c:pt idx="3686">
                  <c:v>2040.108719505216</c:v>
                </c:pt>
                <c:pt idx="3687">
                  <c:v>2094.199459079442</c:v>
                </c:pt>
                <c:pt idx="3688">
                  <c:v>2147.942721979789</c:v>
                </c:pt>
                <c:pt idx="3689">
                  <c:v>2200.3929555279092</c:v>
                </c:pt>
                <c:pt idx="3690">
                  <c:v>2247.16887106984</c:v>
                </c:pt>
                <c:pt idx="3691">
                  <c:v>2186.1284532414011</c:v>
                </c:pt>
                <c:pt idx="3692">
                  <c:v>2125.088219787895</c:v>
                </c:pt>
                <c:pt idx="3693">
                  <c:v>2064.048681761612</c:v>
                </c:pt>
                <c:pt idx="3694">
                  <c:v>2003.0104756285441</c:v>
                </c:pt>
                <c:pt idx="3695">
                  <c:v>1941.97437694779</c:v>
                </c:pt>
                <c:pt idx="3696">
                  <c:v>1880.941000218651</c:v>
                </c:pt>
                <c:pt idx="3697">
                  <c:v>1819.9113269653701</c:v>
                </c:pt>
                <c:pt idx="3698">
                  <c:v>1758.885902711954</c:v>
                </c:pt>
                <c:pt idx="3699">
                  <c:v>1697.8660498463801</c:v>
                </c:pt>
                <c:pt idx="3700">
                  <c:v>1636.853449372727</c:v>
                </c:pt>
                <c:pt idx="3701">
                  <c:v>1575.850483362266</c:v>
                </c:pt>
                <c:pt idx="3702">
                  <c:v>1514.859440121568</c:v>
                </c:pt>
                <c:pt idx="3703">
                  <c:v>1453.87880292043</c:v>
                </c:pt>
                <c:pt idx="3704">
                  <c:v>1392.9193507404821</c:v>
                </c:pt>
                <c:pt idx="3705">
                  <c:v>1331.9804793542701</c:v>
                </c:pt>
                <c:pt idx="3706">
                  <c:v>1271.0636386976239</c:v>
                </c:pt>
                <c:pt idx="3707">
                  <c:v>1210.170449710791</c:v>
                </c:pt>
                <c:pt idx="3708">
                  <c:v>1149.3082929222739</c:v>
                </c:pt>
                <c:pt idx="3709">
                  <c:v>1088.482988511337</c:v>
                </c:pt>
                <c:pt idx="3710">
                  <c:v>1027.7158556441759</c:v>
                </c:pt>
                <c:pt idx="3711">
                  <c:v>967.05179529981353</c:v>
                </c:pt>
                <c:pt idx="3712">
                  <c:v>906.52979049400528</c:v>
                </c:pt>
                <c:pt idx="3713">
                  <c:v>846.2113254194112</c:v>
                </c:pt>
                <c:pt idx="3714">
                  <c:v>786.12964759020429</c:v>
                </c:pt>
                <c:pt idx="3715">
                  <c:v>726.33703665960263</c:v>
                </c:pt>
                <c:pt idx="3716">
                  <c:v>666.84721378880045</c:v>
                </c:pt>
                <c:pt idx="3717">
                  <c:v>607.64164698311731</c:v>
                </c:pt>
                <c:pt idx="3718">
                  <c:v>548.73256627903424</c:v>
                </c:pt>
                <c:pt idx="3719">
                  <c:v>490.22910295954517</c:v>
                </c:pt>
                <c:pt idx="3720">
                  <c:v>432.13554913826073</c:v>
                </c:pt>
                <c:pt idx="3721">
                  <c:v>374.34392667430052</c:v>
                </c:pt>
                <c:pt idx="3722">
                  <c:v>317.0240696066914</c:v>
                </c:pt>
                <c:pt idx="3723">
                  <c:v>260.74263148106633</c:v>
                </c:pt>
                <c:pt idx="3724">
                  <c:v>205.80737537315949</c:v>
                </c:pt>
                <c:pt idx="3725">
                  <c:v>152.8360147210787</c:v>
                </c:pt>
                <c:pt idx="3726">
                  <c:v>101.5376585234371</c:v>
                </c:pt>
                <c:pt idx="3727">
                  <c:v>52.014507873152453</c:v>
                </c:pt>
                <c:pt idx="3728">
                  <c:v>3.911749811141779</c:v>
                </c:pt>
                <c:pt idx="3729">
                  <c:v>-43.205183050118507</c:v>
                </c:pt>
                <c:pt idx="3730">
                  <c:v>-89.627782785321003</c:v>
                </c:pt>
                <c:pt idx="3731">
                  <c:v>-135.5390127273636</c:v>
                </c:pt>
                <c:pt idx="3732">
                  <c:v>-181.2387975301107</c:v>
                </c:pt>
                <c:pt idx="3733">
                  <c:v>-227.18477606848401</c:v>
                </c:pt>
                <c:pt idx="3734">
                  <c:v>-273.54587674190822</c:v>
                </c:pt>
                <c:pt idx="3735">
                  <c:v>-320.00482237230898</c:v>
                </c:pt>
                <c:pt idx="3736">
                  <c:v>-367.54670995156408</c:v>
                </c:pt>
                <c:pt idx="3737">
                  <c:v>-416.90326688815009</c:v>
                </c:pt>
                <c:pt idx="3738">
                  <c:v>-467.90787899126377</c:v>
                </c:pt>
                <c:pt idx="3739">
                  <c:v>-521.17006305927373</c:v>
                </c:pt>
                <c:pt idx="3740">
                  <c:v>-577.44114821894959</c:v>
                </c:pt>
                <c:pt idx="3741">
                  <c:v>-635.36171527878003</c:v>
                </c:pt>
                <c:pt idx="3742">
                  <c:v>-693.44521495630181</c:v>
                </c:pt>
                <c:pt idx="3743">
                  <c:v>-751.39788228997566</c:v>
                </c:pt>
                <c:pt idx="3744">
                  <c:v>-809.23145729463465</c:v>
                </c:pt>
                <c:pt idx="3745">
                  <c:v>-866.94805774984877</c:v>
                </c:pt>
                <c:pt idx="3746">
                  <c:v>-924.58058008034493</c:v>
                </c:pt>
                <c:pt idx="3747">
                  <c:v>-982.11943612082121</c:v>
                </c:pt>
                <c:pt idx="3748">
                  <c:v>-1039.5638795181731</c:v>
                </c:pt>
                <c:pt idx="3749">
                  <c:v>-1096.908138242698</c:v>
                </c:pt>
                <c:pt idx="3750">
                  <c:v>-1154.141216921561</c:v>
                </c:pt>
                <c:pt idx="3751">
                  <c:v>-1211.2640920877991</c:v>
                </c:pt>
                <c:pt idx="3752">
                  <c:v>-1268.2728664943311</c:v>
                </c:pt>
                <c:pt idx="3753">
                  <c:v>-1325.1601801629461</c:v>
                </c:pt>
                <c:pt idx="3754">
                  <c:v>-1381.9148950260901</c:v>
                </c:pt>
                <c:pt idx="3755">
                  <c:v>-1438.5262918701831</c:v>
                </c:pt>
                <c:pt idx="3756">
                  <c:v>-1494.9848504562749</c:v>
                </c:pt>
                <c:pt idx="3757">
                  <c:v>-1551.2803413943279</c:v>
                </c:pt>
                <c:pt idx="3758">
                  <c:v>-1607.40678529004</c:v>
                </c:pt>
                <c:pt idx="3759">
                  <c:v>-1663.3514399334981</c:v>
                </c:pt>
                <c:pt idx="3760">
                  <c:v>-1719.106589944146</c:v>
                </c:pt>
                <c:pt idx="3761">
                  <c:v>-1774.6612547239631</c:v>
                </c:pt>
                <c:pt idx="3762">
                  <c:v>-1830.001862413292</c:v>
                </c:pt>
                <c:pt idx="3763">
                  <c:v>-1885.115699089914</c:v>
                </c:pt>
                <c:pt idx="3764">
                  <c:v>-1939.988081016613</c:v>
                </c:pt>
                <c:pt idx="3765">
                  <c:v>-1994.6000534010959</c:v>
                </c:pt>
                <c:pt idx="3766">
                  <c:v>-2048.933610578249</c:v>
                </c:pt>
                <c:pt idx="3767">
                  <c:v>-2102.96658463417</c:v>
                </c:pt>
                <c:pt idx="3768">
                  <c:v>-2156.6751101783138</c:v>
                </c:pt>
                <c:pt idx="3769">
                  <c:v>-2209.9004580650248</c:v>
                </c:pt>
                <c:pt idx="3770">
                  <c:v>-2259.9973596625541</c:v>
                </c:pt>
                <c:pt idx="3771">
                  <c:v>-2198.8855089057702</c:v>
                </c:pt>
                <c:pt idx="3772">
                  <c:v>-2137.7733630194721</c:v>
                </c:pt>
                <c:pt idx="3773">
                  <c:v>-2076.6622008627728</c:v>
                </c:pt>
                <c:pt idx="3774">
                  <c:v>-2015.5529234169981</c:v>
                </c:pt>
                <c:pt idx="3775">
                  <c:v>-1954.446078018867</c:v>
                </c:pt>
                <c:pt idx="3776">
                  <c:v>-1893.342497280772</c:v>
                </c:pt>
                <c:pt idx="3777">
                  <c:v>-1832.243298153785</c:v>
                </c:pt>
                <c:pt idx="3778">
                  <c:v>-1771.149563079754</c:v>
                </c:pt>
                <c:pt idx="3779">
                  <c:v>-1710.061920321408</c:v>
                </c:pt>
                <c:pt idx="3780">
                  <c:v>-1648.9817271192171</c:v>
                </c:pt>
                <c:pt idx="3781">
                  <c:v>-1587.9120647760401</c:v>
                </c:pt>
                <c:pt idx="3782">
                  <c:v>-1526.860517617072</c:v>
                </c:pt>
                <c:pt idx="3783">
                  <c:v>-1465.822010523317</c:v>
                </c:pt>
                <c:pt idx="3784">
                  <c:v>-1404.806296633715</c:v>
                </c:pt>
                <c:pt idx="3785">
                  <c:v>-1343.8148043185961</c:v>
                </c:pt>
                <c:pt idx="3786">
                  <c:v>-1282.84627550044</c:v>
                </c:pt>
                <c:pt idx="3787">
                  <c:v>-1221.9082355374301</c:v>
                </c:pt>
                <c:pt idx="3788">
                  <c:v>-1161.010165963793</c:v>
                </c:pt>
                <c:pt idx="3789">
                  <c:v>-1100.1519222435691</c:v>
                </c:pt>
                <c:pt idx="3790">
                  <c:v>-1039.3557117793241</c:v>
                </c:pt>
                <c:pt idx="3791">
                  <c:v>-978.66332247767286</c:v>
                </c:pt>
                <c:pt idx="3792">
                  <c:v>-918.11738542386217</c:v>
                </c:pt>
                <c:pt idx="3793">
                  <c:v>-857.76015374656936</c:v>
                </c:pt>
                <c:pt idx="3794">
                  <c:v>-797.64113356661062</c:v>
                </c:pt>
                <c:pt idx="3795">
                  <c:v>-737.81641373279194</c:v>
                </c:pt>
                <c:pt idx="3796">
                  <c:v>-678.28558339964491</c:v>
                </c:pt>
                <c:pt idx="3797">
                  <c:v>-619.04156445012745</c:v>
                </c:pt>
                <c:pt idx="3798">
                  <c:v>-560.06925743095121</c:v>
                </c:pt>
                <c:pt idx="3799">
                  <c:v>-501.45303338948202</c:v>
                </c:pt>
                <c:pt idx="3800">
                  <c:v>-443.25716717187959</c:v>
                </c:pt>
                <c:pt idx="3801">
                  <c:v>-385.38852933130153</c:v>
                </c:pt>
                <c:pt idx="3802">
                  <c:v>-328.00488971135718</c:v>
                </c:pt>
                <c:pt idx="3803">
                  <c:v>-271.69382342279391</c:v>
                </c:pt>
                <c:pt idx="3804">
                  <c:v>-217.044162896725</c:v>
                </c:pt>
                <c:pt idx="3805">
                  <c:v>-164.38363051681131</c:v>
                </c:pt>
                <c:pt idx="3806">
                  <c:v>-113.5199360668893</c:v>
                </c:pt>
                <c:pt idx="3807">
                  <c:v>-64.348907890146961</c:v>
                </c:pt>
                <c:pt idx="3808">
                  <c:v>-16.524251550341791</c:v>
                </c:pt>
                <c:pt idx="3809">
                  <c:v>30.381063788207051</c:v>
                </c:pt>
                <c:pt idx="3810">
                  <c:v>76.897583539821426</c:v>
                </c:pt>
                <c:pt idx="3811">
                  <c:v>123.03063217411891</c:v>
                </c:pt>
                <c:pt idx="3812">
                  <c:v>168.75251088146939</c:v>
                </c:pt>
                <c:pt idx="3813">
                  <c:v>214.4714347466944</c:v>
                </c:pt>
                <c:pt idx="3814">
                  <c:v>260.47661783722862</c:v>
                </c:pt>
                <c:pt idx="3815">
                  <c:v>306.57636722975201</c:v>
                </c:pt>
                <c:pt idx="3816">
                  <c:v>353.54475445915898</c:v>
                </c:pt>
                <c:pt idx="3817">
                  <c:v>402.17292642649608</c:v>
                </c:pt>
                <c:pt idx="3818">
                  <c:v>453.23183385484708</c:v>
                </c:pt>
                <c:pt idx="3819">
                  <c:v>505.84645303054867</c:v>
                </c:pt>
                <c:pt idx="3820">
                  <c:v>560.94488889769184</c:v>
                </c:pt>
                <c:pt idx="3821">
                  <c:v>618.3227540334118</c:v>
                </c:pt>
                <c:pt idx="3822">
                  <c:v>676.17808826909413</c:v>
                </c:pt>
                <c:pt idx="3823">
                  <c:v>733.97154059638478</c:v>
                </c:pt>
                <c:pt idx="3824">
                  <c:v>791.71680099364198</c:v>
                </c:pt>
                <c:pt idx="3825">
                  <c:v>849.3621697145802</c:v>
                </c:pt>
                <c:pt idx="3826">
                  <c:v>906.91741140784507</c:v>
                </c:pt>
                <c:pt idx="3827">
                  <c:v>964.3845549032909</c:v>
                </c:pt>
                <c:pt idx="3828">
                  <c:v>1021.754264065031</c:v>
                </c:pt>
                <c:pt idx="3829">
                  <c:v>1079.0303015111381</c:v>
                </c:pt>
                <c:pt idx="3830">
                  <c:v>1136.2048767495501</c:v>
                </c:pt>
                <c:pt idx="3831">
                  <c:v>1193.2743636715129</c:v>
                </c:pt>
                <c:pt idx="3832">
                  <c:v>1250.235017196633</c:v>
                </c:pt>
                <c:pt idx="3833">
                  <c:v>1307.075928486177</c:v>
                </c:pt>
                <c:pt idx="3834">
                  <c:v>1363.788453111337</c:v>
                </c:pt>
                <c:pt idx="3835">
                  <c:v>1420.357807644938</c:v>
                </c:pt>
                <c:pt idx="3836">
                  <c:v>1476.7736576285081</c:v>
                </c:pt>
                <c:pt idx="3837">
                  <c:v>1533.024487024883</c:v>
                </c:pt>
                <c:pt idx="3838">
                  <c:v>1589.106336742248</c:v>
                </c:pt>
                <c:pt idx="3839">
                  <c:v>1645.0062672784879</c:v>
                </c:pt>
                <c:pt idx="3840">
                  <c:v>1700.715016568035</c:v>
                </c:pt>
                <c:pt idx="3841">
                  <c:v>1756.2210031157811</c:v>
                </c:pt>
                <c:pt idx="3842">
                  <c:v>1811.510219404784</c:v>
                </c:pt>
                <c:pt idx="3843">
                  <c:v>1866.5672643457131</c:v>
                </c:pt>
                <c:pt idx="3844">
                  <c:v>1921.3774355207081</c:v>
                </c:pt>
                <c:pt idx="3845">
                  <c:v>1975.922834751344</c:v>
                </c:pt>
                <c:pt idx="3846">
                  <c:v>2030.185594694492</c:v>
                </c:pt>
                <c:pt idx="3847">
                  <c:v>2084.1423017295342</c:v>
                </c:pt>
                <c:pt idx="3848">
                  <c:v>2137.7711832474811</c:v>
                </c:pt>
                <c:pt idx="3849">
                  <c:v>2191.0443557500089</c:v>
                </c:pt>
                <c:pt idx="3850">
                  <c:v>2242.450215702142</c:v>
                </c:pt>
                <c:pt idx="3851">
                  <c:v>2181.4507625224219</c:v>
                </c:pt>
                <c:pt idx="3852">
                  <c:v>2120.45178635193</c:v>
                </c:pt>
                <c:pt idx="3853">
                  <c:v>2059.4539097111892</c:v>
                </c:pt>
                <c:pt idx="3854">
                  <c:v>1998.4570297300099</c:v>
                </c:pt>
                <c:pt idx="3855">
                  <c:v>1937.461714148468</c:v>
                </c:pt>
                <c:pt idx="3856">
                  <c:v>1876.4690217024449</c:v>
                </c:pt>
                <c:pt idx="3857">
                  <c:v>1815.480217355554</c:v>
                </c:pt>
                <c:pt idx="3858">
                  <c:v>1754.495789995326</c:v>
                </c:pt>
                <c:pt idx="3859">
                  <c:v>1693.517459320472</c:v>
                </c:pt>
                <c:pt idx="3860">
                  <c:v>1632.5468300802891</c:v>
                </c:pt>
                <c:pt idx="3861">
                  <c:v>1571.585800138633</c:v>
                </c:pt>
                <c:pt idx="3862">
                  <c:v>1510.6370993672219</c:v>
                </c:pt>
                <c:pt idx="3863">
                  <c:v>1449.70075953016</c:v>
                </c:pt>
                <c:pt idx="3864">
                  <c:v>1388.7863549311501</c:v>
                </c:pt>
                <c:pt idx="3865">
                  <c:v>1327.8930395872769</c:v>
                </c:pt>
                <c:pt idx="3866">
                  <c:v>1267.022364785553</c:v>
                </c:pt>
                <c:pt idx="3867">
                  <c:v>1206.175111855272</c:v>
                </c:pt>
                <c:pt idx="3868">
                  <c:v>1145.3602970313079</c:v>
                </c:pt>
                <c:pt idx="3869">
                  <c:v>1084.583022993713</c:v>
                </c:pt>
                <c:pt idx="3870">
                  <c:v>1023.866941085702</c:v>
                </c:pt>
                <c:pt idx="3871">
                  <c:v>963.25577565854303</c:v>
                </c:pt>
                <c:pt idx="3872">
                  <c:v>902.79237636192875</c:v>
                </c:pt>
                <c:pt idx="3873">
                  <c:v>842.53928243659141</c:v>
                </c:pt>
                <c:pt idx="3874">
                  <c:v>782.5366165664301</c:v>
                </c:pt>
                <c:pt idx="3875">
                  <c:v>722.83372125708729</c:v>
                </c:pt>
                <c:pt idx="3876">
                  <c:v>663.44610291528249</c:v>
                </c:pt>
                <c:pt idx="3877">
                  <c:v>604.34816861053093</c:v>
                </c:pt>
                <c:pt idx="3878">
                  <c:v>545.56762205992868</c:v>
                </c:pt>
                <c:pt idx="3879">
                  <c:v>487.19678770665519</c:v>
                </c:pt>
                <c:pt idx="3880">
                  <c:v>429.20660497887968</c:v>
                </c:pt>
                <c:pt idx="3881">
                  <c:v>371.50013668455091</c:v>
                </c:pt>
                <c:pt idx="3882">
                  <c:v>314.39863978399131</c:v>
                </c:pt>
                <c:pt idx="3883">
                  <c:v>258.35051875891799</c:v>
                </c:pt>
                <c:pt idx="3884">
                  <c:v>203.946532798947</c:v>
                </c:pt>
                <c:pt idx="3885">
                  <c:v>151.38187295067991</c:v>
                </c:pt>
                <c:pt idx="3886">
                  <c:v>100.569856829728</c:v>
                </c:pt>
                <c:pt idx="3887">
                  <c:v>51.668357706154282</c:v>
                </c:pt>
                <c:pt idx="3888">
                  <c:v>4.1156842097459263</c:v>
                </c:pt>
                <c:pt idx="3889">
                  <c:v>-42.611668633701683</c:v>
                </c:pt>
                <c:pt idx="3890">
                  <c:v>-88.838203274568826</c:v>
                </c:pt>
                <c:pt idx="3891">
                  <c:v>-134.5127781574142</c:v>
                </c:pt>
                <c:pt idx="3892">
                  <c:v>-179.87823128314571</c:v>
                </c:pt>
                <c:pt idx="3893">
                  <c:v>-225.28447719884571</c:v>
                </c:pt>
                <c:pt idx="3894">
                  <c:v>-271.13417885355199</c:v>
                </c:pt>
                <c:pt idx="3895">
                  <c:v>-317.18378274503289</c:v>
                </c:pt>
                <c:pt idx="3896">
                  <c:v>-364.25943356376229</c:v>
                </c:pt>
                <c:pt idx="3897">
                  <c:v>-413.17208353987621</c:v>
                </c:pt>
                <c:pt idx="3898">
                  <c:v>-463.92422086022191</c:v>
                </c:pt>
                <c:pt idx="3899">
                  <c:v>-516.86691949756801</c:v>
                </c:pt>
                <c:pt idx="3900">
                  <c:v>-572.99522261414268</c:v>
                </c:pt>
                <c:pt idx="3901">
                  <c:v>-630.79740009713146</c:v>
                </c:pt>
                <c:pt idx="3902">
                  <c:v>-688.79635109089463</c:v>
                </c:pt>
                <c:pt idx="3903">
                  <c:v>-746.66956130441281</c:v>
                </c:pt>
                <c:pt idx="3904">
                  <c:v>-804.41486314788017</c:v>
                </c:pt>
                <c:pt idx="3905">
                  <c:v>-862.05303011055673</c:v>
                </c:pt>
                <c:pt idx="3906">
                  <c:v>-919.6034648171327</c:v>
                </c:pt>
                <c:pt idx="3907">
                  <c:v>-977.05738591208194</c:v>
                </c:pt>
                <c:pt idx="3908">
                  <c:v>-1034.4168594666239</c:v>
                </c:pt>
                <c:pt idx="3909">
                  <c:v>-1091.676591610528</c:v>
                </c:pt>
                <c:pt idx="3910">
                  <c:v>-1148.829809398525</c:v>
                </c:pt>
                <c:pt idx="3911">
                  <c:v>-1205.873752014036</c:v>
                </c:pt>
                <c:pt idx="3912">
                  <c:v>-1262.8038599306281</c:v>
                </c:pt>
                <c:pt idx="3913">
                  <c:v>-1319.612568354931</c:v>
                </c:pt>
                <c:pt idx="3914">
                  <c:v>-1376.2900179264111</c:v>
                </c:pt>
                <c:pt idx="3915">
                  <c:v>-1432.8242376511239</c:v>
                </c:pt>
                <c:pt idx="3916">
                  <c:v>-1489.208052721895</c:v>
                </c:pt>
                <c:pt idx="3917">
                  <c:v>-1545.4320568513899</c:v>
                </c:pt>
                <c:pt idx="3918">
                  <c:v>-1601.4895899827829</c:v>
                </c:pt>
                <c:pt idx="3919">
                  <c:v>-1657.368485054146</c:v>
                </c:pt>
                <c:pt idx="3920">
                  <c:v>-1713.0617090377179</c:v>
                </c:pt>
                <c:pt idx="3921">
                  <c:v>-1768.560061913123</c:v>
                </c:pt>
                <c:pt idx="3922">
                  <c:v>-1823.8499773130959</c:v>
                </c:pt>
                <c:pt idx="3923">
                  <c:v>-1878.9194839551431</c:v>
                </c:pt>
                <c:pt idx="3924">
                  <c:v>-1933.7547594169221</c:v>
                </c:pt>
                <c:pt idx="3925">
                  <c:v>-1988.337837946541</c:v>
                </c:pt>
                <c:pt idx="3926">
                  <c:v>-2042.651250220774</c:v>
                </c:pt>
                <c:pt idx="3927">
                  <c:v>-2096.6756390322121</c:v>
                </c:pt>
                <c:pt idx="3928">
                  <c:v>-2150.3871160721269</c:v>
                </c:pt>
                <c:pt idx="3929">
                  <c:v>-2203.7604361596859</c:v>
                </c:pt>
                <c:pt idx="3930">
                  <c:v>-2255.379383283725</c:v>
                </c:pt>
                <c:pt idx="3931">
                  <c:v>-2184.1222557907672</c:v>
                </c:pt>
                <c:pt idx="3932">
                  <c:v>-2112.8653603949651</c:v>
                </c:pt>
                <c:pt idx="3933">
                  <c:v>-2041.610354446274</c:v>
                </c:pt>
                <c:pt idx="3934">
                  <c:v>-1970.358290291714</c:v>
                </c:pt>
                <c:pt idx="3935">
                  <c:v>-1899.1096059436561</c:v>
                </c:pt>
                <c:pt idx="3936">
                  <c:v>-1827.8663354288451</c:v>
                </c:pt>
                <c:pt idx="3937">
                  <c:v>-1756.6308763204761</c:v>
                </c:pt>
                <c:pt idx="3938">
                  <c:v>-1685.4042893527001</c:v>
                </c:pt>
                <c:pt idx="3939">
                  <c:v>-1614.1900015420711</c:v>
                </c:pt>
                <c:pt idx="3940">
                  <c:v>-1542.996827323755</c:v>
                </c:pt>
                <c:pt idx="3941">
                  <c:v>-1471.8245209875511</c:v>
                </c:pt>
                <c:pt idx="3942">
                  <c:v>-1400.679634619667</c:v>
                </c:pt>
                <c:pt idx="3943">
                  <c:v>-1329.567314049066</c:v>
                </c:pt>
                <c:pt idx="3944">
                  <c:v>-1258.489483406493</c:v>
                </c:pt>
                <c:pt idx="3945">
                  <c:v>-1187.4571102435759</c:v>
                </c:pt>
                <c:pt idx="3946">
                  <c:v>-1116.4828112502571</c:v>
                </c:pt>
                <c:pt idx="3947">
                  <c:v>-1045.5794769975009</c:v>
                </c:pt>
                <c:pt idx="3948">
                  <c:v>-974.81323422039748</c:v>
                </c:pt>
                <c:pt idx="3949">
                  <c:v>-904.24953536417968</c:v>
                </c:pt>
                <c:pt idx="3950">
                  <c:v>-833.94772445543913</c:v>
                </c:pt>
                <c:pt idx="3951">
                  <c:v>-764.01903590872655</c:v>
                </c:pt>
                <c:pt idx="3952">
                  <c:v>-694.48421092457795</c:v>
                </c:pt>
                <c:pt idx="3953">
                  <c:v>-625.37973727394467</c:v>
                </c:pt>
                <c:pt idx="3954">
                  <c:v>-556.64035582933616</c:v>
                </c:pt>
                <c:pt idx="3955">
                  <c:v>-488.40948630106232</c:v>
                </c:pt>
                <c:pt idx="3956">
                  <c:v>-420.71035127908277</c:v>
                </c:pt>
                <c:pt idx="3957">
                  <c:v>-353.4701095917485</c:v>
                </c:pt>
                <c:pt idx="3958">
                  <c:v>-287.32913069123822</c:v>
                </c:pt>
                <c:pt idx="3959">
                  <c:v>-223.34573754068651</c:v>
                </c:pt>
                <c:pt idx="3960">
                  <c:v>-161.95769680082711</c:v>
                </c:pt>
                <c:pt idx="3961">
                  <c:v>-103.0996856660332</c:v>
                </c:pt>
                <c:pt idx="3962">
                  <c:v>-46.540975214308069</c:v>
                </c:pt>
                <c:pt idx="3963">
                  <c:v>8.3936439792730884</c:v>
                </c:pt>
                <c:pt idx="3964">
                  <c:v>62.595069166619488</c:v>
                </c:pt>
                <c:pt idx="3965">
                  <c:v>116.3692665197355</c:v>
                </c:pt>
                <c:pt idx="3966">
                  <c:v>169.5147087850242</c:v>
                </c:pt>
                <c:pt idx="3967">
                  <c:v>222.37836496837639</c:v>
                </c:pt>
                <c:pt idx="3968">
                  <c:v>275.66177330457299</c:v>
                </c:pt>
                <c:pt idx="3969">
                  <c:v>329.26996409061371</c:v>
                </c:pt>
                <c:pt idx="3970">
                  <c:v>384.5995479686448</c:v>
                </c:pt>
                <c:pt idx="3971">
                  <c:v>443.18802916938017</c:v>
                </c:pt>
                <c:pt idx="3972">
                  <c:v>504.16415199146161</c:v>
                </c:pt>
                <c:pt idx="3973">
                  <c:v>568.58384024305587</c:v>
                </c:pt>
                <c:pt idx="3974">
                  <c:v>635.58850204846783</c:v>
                </c:pt>
                <c:pt idx="3975">
                  <c:v>703.03557409210885</c:v>
                </c:pt>
                <c:pt idx="3976">
                  <c:v>770.36238839801877</c:v>
                </c:pt>
                <c:pt idx="3977">
                  <c:v>837.58893487908369</c:v>
                </c:pt>
                <c:pt idx="3978">
                  <c:v>904.69503349861066</c:v>
                </c:pt>
                <c:pt idx="3979">
                  <c:v>971.6816193369549</c:v>
                </c:pt>
                <c:pt idx="3980">
                  <c:v>1038.5365359875259</c:v>
                </c:pt>
                <c:pt idx="3981">
                  <c:v>1105.261416596114</c:v>
                </c:pt>
                <c:pt idx="3982">
                  <c:v>1171.844859102607</c:v>
                </c:pt>
                <c:pt idx="3983">
                  <c:v>1238.283037520504</c:v>
                </c:pt>
                <c:pt idx="3984">
                  <c:v>1304.5597027300651</c:v>
                </c:pt>
                <c:pt idx="3985">
                  <c:v>1370.6621321168791</c:v>
                </c:pt>
                <c:pt idx="3986">
                  <c:v>1436.5664476942111</c:v>
                </c:pt>
                <c:pt idx="3987">
                  <c:v>1502.2566391332191</c:v>
                </c:pt>
                <c:pt idx="3988">
                  <c:v>1567.7188620231359</c:v>
                </c:pt>
                <c:pt idx="3989">
                  <c:v>1632.9388035869511</c:v>
                </c:pt>
                <c:pt idx="3990">
                  <c:v>1697.898620535336</c:v>
                </c:pt>
                <c:pt idx="3991">
                  <c:v>1762.582616611619</c:v>
                </c:pt>
                <c:pt idx="3992">
                  <c:v>1826.9681015284721</c:v>
                </c:pt>
                <c:pt idx="3993">
                  <c:v>1891.031222992382</c:v>
                </c:pt>
                <c:pt idx="3994">
                  <c:v>1954.7470485097419</c:v>
                </c:pt>
                <c:pt idx="3995">
                  <c:v>2018.0878967674289</c:v>
                </c:pt>
                <c:pt idx="3996">
                  <c:v>2081.021835547559</c:v>
                </c:pt>
                <c:pt idx="3997">
                  <c:v>2143.514602281869</c:v>
                </c:pt>
                <c:pt idx="3998">
                  <c:v>2205.4395086241389</c:v>
                </c:pt>
                <c:pt idx="3999">
                  <c:v>2259.239173145038</c:v>
                </c:pt>
                <c:pt idx="4000">
                  <c:v>2298.8244649727412</c:v>
                </c:pt>
                <c:pt idx="4001">
                  <c:v>2336.0674287980091</c:v>
                </c:pt>
                <c:pt idx="4002">
                  <c:v>2371.4446943836342</c:v>
                </c:pt>
                <c:pt idx="4003">
                  <c:v>2405.4175191496579</c:v>
                </c:pt>
                <c:pt idx="4004">
                  <c:v>2438.0456489698508</c:v>
                </c:pt>
                <c:pt idx="4005">
                  <c:v>2369.826318771512</c:v>
                </c:pt>
                <c:pt idx="4006">
                  <c:v>2301.607411652074</c:v>
                </c:pt>
                <c:pt idx="4007">
                  <c:v>2233.3902138176859</c:v>
                </c:pt>
                <c:pt idx="4008">
                  <c:v>2165.1753921252798</c:v>
                </c:pt>
                <c:pt idx="4009">
                  <c:v>2096.9648996362848</c:v>
                </c:pt>
                <c:pt idx="4010">
                  <c:v>2028.760795535394</c:v>
                </c:pt>
                <c:pt idx="4011">
                  <c:v>1960.5656359552131</c:v>
                </c:pt>
                <c:pt idx="4012">
                  <c:v>1892.3818331681671</c:v>
                </c:pt>
                <c:pt idx="4013">
                  <c:v>1824.2114738220339</c:v>
                </c:pt>
                <c:pt idx="4014">
                  <c:v>1756.0575005175899</c:v>
                </c:pt>
                <c:pt idx="4015">
                  <c:v>1687.932773799251</c:v>
                </c:pt>
                <c:pt idx="4016">
                  <c:v>1619.8304236611141</c:v>
                </c:pt>
                <c:pt idx="4017">
                  <c:v>1551.7546791832669</c:v>
                </c:pt>
                <c:pt idx="4018">
                  <c:v>1483.718600533721</c:v>
                </c:pt>
                <c:pt idx="4019">
                  <c:v>1415.732788638189</c:v>
                </c:pt>
                <c:pt idx="4020">
                  <c:v>1347.820617997452</c:v>
                </c:pt>
                <c:pt idx="4021">
                  <c:v>1280.009857361043</c:v>
                </c:pt>
                <c:pt idx="4022">
                  <c:v>1212.3291589900759</c:v>
                </c:pt>
                <c:pt idx="4023">
                  <c:v>1144.777905295203</c:v>
                </c:pt>
                <c:pt idx="4024">
                  <c:v>1077.4210613734299</c:v>
                </c:pt>
                <c:pt idx="4025">
                  <c:v>1010.292296327991</c:v>
                </c:pt>
                <c:pt idx="4026">
                  <c:v>943.47007038522804</c:v>
                </c:pt>
                <c:pt idx="4027">
                  <c:v>877.02245214197376</c:v>
                </c:pt>
                <c:pt idx="4028">
                  <c:v>810.95489617378405</c:v>
                </c:pt>
                <c:pt idx="4029">
                  <c:v>745.217216961399</c:v>
                </c:pt>
                <c:pt idx="4030">
                  <c:v>679.87498366349791</c:v>
                </c:pt>
                <c:pt idx="4031">
                  <c:v>614.94827270384565</c:v>
                </c:pt>
                <c:pt idx="4032">
                  <c:v>550.41390670242731</c:v>
                </c:pt>
                <c:pt idx="4033">
                  <c:v>486.319338161232</c:v>
                </c:pt>
                <c:pt idx="4034">
                  <c:v>422.65655699854051</c:v>
                </c:pt>
                <c:pt idx="4035">
                  <c:v>359.40664145980361</c:v>
                </c:pt>
                <c:pt idx="4036">
                  <c:v>296.61385555664958</c:v>
                </c:pt>
                <c:pt idx="4037">
                  <c:v>234.91429063161411</c:v>
                </c:pt>
                <c:pt idx="4038">
                  <c:v>174.93384222611391</c:v>
                </c:pt>
                <c:pt idx="4039">
                  <c:v>116.8682949781757</c:v>
                </c:pt>
                <c:pt idx="4040">
                  <c:v>60.70770593859514</c:v>
                </c:pt>
                <c:pt idx="4041">
                  <c:v>6.5412866283152944</c:v>
                </c:pt>
                <c:pt idx="4042">
                  <c:v>-45.880037480364983</c:v>
                </c:pt>
                <c:pt idx="4043">
                  <c:v>-97.3294145185654</c:v>
                </c:pt>
                <c:pt idx="4044">
                  <c:v>-147.86436374322349</c:v>
                </c:pt>
                <c:pt idx="4045">
                  <c:v>-197.75521304382141</c:v>
                </c:pt>
                <c:pt idx="4046">
                  <c:v>-247.37767206780961</c:v>
                </c:pt>
                <c:pt idx="4047">
                  <c:v>-296.59897277705551</c:v>
                </c:pt>
                <c:pt idx="4048">
                  <c:v>-345.93765701744229</c:v>
                </c:pt>
                <c:pt idx="4049">
                  <c:v>-396.73310792138068</c:v>
                </c:pt>
                <c:pt idx="4050">
                  <c:v>-449.45245721408122</c:v>
                </c:pt>
                <c:pt idx="4051">
                  <c:v>-505.84585927681229</c:v>
                </c:pt>
                <c:pt idx="4052">
                  <c:v>-566.1751455101703</c:v>
                </c:pt>
                <c:pt idx="4053">
                  <c:v>-631.8829483761242</c:v>
                </c:pt>
                <c:pt idx="4054">
                  <c:v>-698.89484186036054</c:v>
                </c:pt>
                <c:pt idx="4055">
                  <c:v>-765.95542729401495</c:v>
                </c:pt>
                <c:pt idx="4056">
                  <c:v>-832.87129143300194</c:v>
                </c:pt>
                <c:pt idx="4057">
                  <c:v>-899.65037209606169</c:v>
                </c:pt>
                <c:pt idx="4058">
                  <c:v>-966.30586097161108</c:v>
                </c:pt>
                <c:pt idx="4059">
                  <c:v>-1032.8256322217781</c:v>
                </c:pt>
                <c:pt idx="4060">
                  <c:v>-1099.201417916343</c:v>
                </c:pt>
                <c:pt idx="4061">
                  <c:v>-1165.4276509645831</c:v>
                </c:pt>
                <c:pt idx="4062">
                  <c:v>-1231.5022459484419</c:v>
                </c:pt>
                <c:pt idx="4063">
                  <c:v>-1297.410196295544</c:v>
                </c:pt>
                <c:pt idx="4064">
                  <c:v>-1363.133327576626</c:v>
                </c:pt>
                <c:pt idx="4065">
                  <c:v>-1428.6547699506791</c:v>
                </c:pt>
                <c:pt idx="4066">
                  <c:v>-1493.963018649813</c:v>
                </c:pt>
                <c:pt idx="4067">
                  <c:v>-1559.054525161232</c:v>
                </c:pt>
                <c:pt idx="4068">
                  <c:v>-1623.911311933163</c:v>
                </c:pt>
                <c:pt idx="4069">
                  <c:v>-1688.516487040034</c:v>
                </c:pt>
                <c:pt idx="4070">
                  <c:v>-1752.859240642694</c:v>
                </c:pt>
                <c:pt idx="4071">
                  <c:v>-1816.923010125118</c:v>
                </c:pt>
                <c:pt idx="4072">
                  <c:v>-1880.68704283648</c:v>
                </c:pt>
                <c:pt idx="4073">
                  <c:v>-1944.131034477185</c:v>
                </c:pt>
                <c:pt idx="4074">
                  <c:v>-2007.2276604280521</c:v>
                </c:pt>
                <c:pt idx="4075">
                  <c:v>-2069.9492028083901</c:v>
                </c:pt>
                <c:pt idx="4076">
                  <c:v>-2132.225154182689</c:v>
                </c:pt>
                <c:pt idx="4077">
                  <c:v>-2193.68532652057</c:v>
                </c:pt>
                <c:pt idx="4078">
                  <c:v>-2250.0767410465869</c:v>
                </c:pt>
                <c:pt idx="4079">
                  <c:v>-2292.3154854851159</c:v>
                </c:pt>
                <c:pt idx="4080">
                  <c:v>-2330.1280688848919</c:v>
                </c:pt>
                <c:pt idx="4081">
                  <c:v>-2366.1742525618379</c:v>
                </c:pt>
                <c:pt idx="4082">
                  <c:v>-2400.795855659369</c:v>
                </c:pt>
                <c:pt idx="4083">
                  <c:v>-2433.802897184959</c:v>
                </c:pt>
                <c:pt idx="4084">
                  <c:v>-2465.4078660043879</c:v>
                </c:pt>
                <c:pt idx="4085">
                  <c:v>-2397.5025650224939</c:v>
                </c:pt>
                <c:pt idx="4086">
                  <c:v>-2329.5976743383021</c:v>
                </c:pt>
                <c:pt idx="4087">
                  <c:v>-2261.694336861</c:v>
                </c:pt>
                <c:pt idx="4088">
                  <c:v>-2193.7933767996228</c:v>
                </c:pt>
                <c:pt idx="4089">
                  <c:v>-2125.8972151273242</c:v>
                </c:pt>
                <c:pt idx="4090">
                  <c:v>-2058.0081219330841</c:v>
                </c:pt>
                <c:pt idx="4091">
                  <c:v>-1990.1288551166581</c:v>
                </c:pt>
                <c:pt idx="4092">
                  <c:v>-1922.2669477277129</c:v>
                </c:pt>
                <c:pt idx="4093">
                  <c:v>-1854.421111266681</c:v>
                </c:pt>
                <c:pt idx="4094">
                  <c:v>-1786.596631299022</c:v>
                </c:pt>
                <c:pt idx="4095">
                  <c:v>-1718.8055101770649</c:v>
                </c:pt>
                <c:pt idx="4096">
                  <c:v>-1651.0471971642769</c:v>
                </c:pt>
                <c:pt idx="4097">
                  <c:v>-1583.328561227521</c:v>
                </c:pt>
                <c:pt idx="4098">
                  <c:v>-1515.6548450119519</c:v>
                </c:pt>
                <c:pt idx="4099">
                  <c:v>-1448.044695189513</c:v>
                </c:pt>
                <c:pt idx="4100">
                  <c:v>-1380.5194264214599</c:v>
                </c:pt>
                <c:pt idx="4101">
                  <c:v>-1313.0951169717371</c:v>
                </c:pt>
                <c:pt idx="4102">
                  <c:v>-1245.8073533058671</c:v>
                </c:pt>
                <c:pt idx="4103">
                  <c:v>-1178.6465233249271</c:v>
                </c:pt>
                <c:pt idx="4104">
                  <c:v>-1111.6750994601939</c:v>
                </c:pt>
                <c:pt idx="4105">
                  <c:v>-1044.914419221732</c:v>
                </c:pt>
                <c:pt idx="4106">
                  <c:v>-978.45535832006419</c:v>
                </c:pt>
                <c:pt idx="4107">
                  <c:v>-912.38194318738351</c:v>
                </c:pt>
                <c:pt idx="4108">
                  <c:v>-846.70469683070496</c:v>
                </c:pt>
                <c:pt idx="4109">
                  <c:v>-781.39406147556872</c:v>
                </c:pt>
                <c:pt idx="4110">
                  <c:v>-716.50499173280059</c:v>
                </c:pt>
                <c:pt idx="4111">
                  <c:v>-652.01193486880084</c:v>
                </c:pt>
                <c:pt idx="4112">
                  <c:v>-587.89249515396591</c:v>
                </c:pt>
                <c:pt idx="4113">
                  <c:v>-524.13222096904678</c:v>
                </c:pt>
                <c:pt idx="4114">
                  <c:v>-460.80259190170932</c:v>
                </c:pt>
                <c:pt idx="4115">
                  <c:v>-397.9432678222941</c:v>
                </c:pt>
                <c:pt idx="4116">
                  <c:v>-335.65056583227761</c:v>
                </c:pt>
                <c:pt idx="4117">
                  <c:v>-274.46248702904478</c:v>
                </c:pt>
                <c:pt idx="4118">
                  <c:v>-214.86364933556479</c:v>
                </c:pt>
                <c:pt idx="4119">
                  <c:v>-157.26349182916681</c:v>
                </c:pt>
                <c:pt idx="4120">
                  <c:v>-101.768531116087</c:v>
                </c:pt>
                <c:pt idx="4121">
                  <c:v>-48.603980452454273</c:v>
                </c:pt>
                <c:pt idx="4122">
                  <c:v>2.6576572874118578</c:v>
                </c:pt>
                <c:pt idx="4123">
                  <c:v>52.69265862805949</c:v>
                </c:pt>
                <c:pt idx="4124">
                  <c:v>101.777700003913</c:v>
                </c:pt>
                <c:pt idx="4125">
                  <c:v>150.30994257024619</c:v>
                </c:pt>
                <c:pt idx="4126">
                  <c:v>198.3181941097867</c:v>
                </c:pt>
                <c:pt idx="4127">
                  <c:v>245.91815255975411</c:v>
                </c:pt>
                <c:pt idx="4128">
                  <c:v>293.12874942250858</c:v>
                </c:pt>
                <c:pt idx="4129">
                  <c:v>340.19135661458029</c:v>
                </c:pt>
                <c:pt idx="4130">
                  <c:v>388.05266240498838</c:v>
                </c:pt>
                <c:pt idx="4131">
                  <c:v>437.66746135804652</c:v>
                </c:pt>
                <c:pt idx="4132">
                  <c:v>490.61220504022958</c:v>
                </c:pt>
                <c:pt idx="4133">
                  <c:v>547.06622056192646</c:v>
                </c:pt>
                <c:pt idx="4134">
                  <c:v>607.7936287008614</c:v>
                </c:pt>
                <c:pt idx="4135">
                  <c:v>671.08521544471853</c:v>
                </c:pt>
                <c:pt idx="4136">
                  <c:v>734.75704778943737</c:v>
                </c:pt>
                <c:pt idx="4137">
                  <c:v>798.24174181414833</c:v>
                </c:pt>
                <c:pt idx="4138">
                  <c:v>861.58120963144393</c:v>
                </c:pt>
                <c:pt idx="4139">
                  <c:v>924.76678549868814</c:v>
                </c:pt>
                <c:pt idx="4140">
                  <c:v>987.76372860232584</c:v>
                </c:pt>
                <c:pt idx="4141">
                  <c:v>1050.577300351174</c:v>
                </c:pt>
                <c:pt idx="4142">
                  <c:v>1113.214457603995</c:v>
                </c:pt>
                <c:pt idx="4143">
                  <c:v>1175.6853925289111</c:v>
                </c:pt>
                <c:pt idx="4144">
                  <c:v>1237.981354767915</c:v>
                </c:pt>
                <c:pt idx="4145">
                  <c:v>1300.0838454609129</c:v>
                </c:pt>
                <c:pt idx="4146">
                  <c:v>1361.980781727488</c:v>
                </c:pt>
                <c:pt idx="4147">
                  <c:v>1423.658833843245</c:v>
                </c:pt>
                <c:pt idx="4148">
                  <c:v>1485.1049811791479</c:v>
                </c:pt>
                <c:pt idx="4149">
                  <c:v>1546.3076402489601</c:v>
                </c:pt>
                <c:pt idx="4150">
                  <c:v>1607.256770301195</c:v>
                </c:pt>
                <c:pt idx="4151">
                  <c:v>1667.942095039434</c:v>
                </c:pt>
                <c:pt idx="4152">
                  <c:v>1728.348225143392</c:v>
                </c:pt>
                <c:pt idx="4153">
                  <c:v>1788.459459799871</c:v>
                </c:pt>
                <c:pt idx="4154">
                  <c:v>1848.2591983047171</c:v>
                </c:pt>
                <c:pt idx="4155">
                  <c:v>1907.733806404892</c:v>
                </c:pt>
                <c:pt idx="4156">
                  <c:v>1966.8625704544891</c:v>
                </c:pt>
                <c:pt idx="4157">
                  <c:v>2025.6249279877211</c:v>
                </c:pt>
                <c:pt idx="4158">
                  <c:v>2083.9913416571681</c:v>
                </c:pt>
                <c:pt idx="4159">
                  <c:v>2141.9286063561331</c:v>
                </c:pt>
                <c:pt idx="4160">
                  <c:v>2199.4022272007992</c:v>
                </c:pt>
                <c:pt idx="4161">
                  <c:v>2256.3541476731648</c:v>
                </c:pt>
                <c:pt idx="4162">
                  <c:v>2312.4941306548408</c:v>
                </c:pt>
                <c:pt idx="4163">
                  <c:v>2366.7141510299712</c:v>
                </c:pt>
                <c:pt idx="4164">
                  <c:v>2415.563550641572</c:v>
                </c:pt>
                <c:pt idx="4165">
                  <c:v>2347.6740033112778</c:v>
                </c:pt>
                <c:pt idx="4166">
                  <c:v>2279.7842272446001</c:v>
                </c:pt>
                <c:pt idx="4167">
                  <c:v>2211.8955377697289</c:v>
                </c:pt>
                <c:pt idx="4168">
                  <c:v>2144.0103494753948</c:v>
                </c:pt>
                <c:pt idx="4169">
                  <c:v>2076.1310701080251</c:v>
                </c:pt>
                <c:pt idx="4170">
                  <c:v>2008.260025907598</c:v>
                </c:pt>
                <c:pt idx="4171">
                  <c:v>1940.398794061226</c:v>
                </c:pt>
                <c:pt idx="4172">
                  <c:v>1872.549276034058</c:v>
                </c:pt>
                <c:pt idx="4173">
                  <c:v>1804.7151033608709</c:v>
                </c:pt>
                <c:pt idx="4174">
                  <c:v>1736.900023853399</c:v>
                </c:pt>
                <c:pt idx="4175">
                  <c:v>1669.117317053644</c:v>
                </c:pt>
                <c:pt idx="4176">
                  <c:v>1601.3588039944329</c:v>
                </c:pt>
                <c:pt idx="4177">
                  <c:v>1533.6315955807361</c:v>
                </c:pt>
                <c:pt idx="4178">
                  <c:v>1465.950396578691</c:v>
                </c:pt>
                <c:pt idx="4179">
                  <c:v>1398.323484531976</c:v>
                </c:pt>
                <c:pt idx="4180">
                  <c:v>1330.7754923739419</c:v>
                </c:pt>
                <c:pt idx="4181">
                  <c:v>1263.345650030762</c:v>
                </c:pt>
                <c:pt idx="4182">
                  <c:v>1196.049974851938</c:v>
                </c:pt>
                <c:pt idx="4183">
                  <c:v>1128.89449138482</c:v>
                </c:pt>
                <c:pt idx="4184">
                  <c:v>1061.948510722412</c:v>
                </c:pt>
                <c:pt idx="4185">
                  <c:v>995.23177281033986</c:v>
                </c:pt>
                <c:pt idx="4186">
                  <c:v>928.84912011258314</c:v>
                </c:pt>
                <c:pt idx="4187">
                  <c:v>862.88285331720533</c:v>
                </c:pt>
                <c:pt idx="4188">
                  <c:v>797.33039884490267</c:v>
                </c:pt>
                <c:pt idx="4189">
                  <c:v>732.17232788939293</c:v>
                </c:pt>
                <c:pt idx="4190">
                  <c:v>667.41815243095709</c:v>
                </c:pt>
                <c:pt idx="4191">
                  <c:v>603.08840351833555</c:v>
                </c:pt>
                <c:pt idx="4192">
                  <c:v>539.15488169985599</c:v>
                </c:pt>
                <c:pt idx="4193">
                  <c:v>475.73586745595799</c:v>
                </c:pt>
                <c:pt idx="4194">
                  <c:v>412.76926769646519</c:v>
                </c:pt>
                <c:pt idx="4195">
                  <c:v>350.3296401442563</c:v>
                </c:pt>
                <c:pt idx="4196">
                  <c:v>288.72780164277373</c:v>
                </c:pt>
                <c:pt idx="4197">
                  <c:v>228.45538775849371</c:v>
                </c:pt>
                <c:pt idx="4198">
                  <c:v>170.1362652676296</c:v>
                </c:pt>
                <c:pt idx="4199">
                  <c:v>114.04005641252699</c:v>
                </c:pt>
                <c:pt idx="4200">
                  <c:v>60.206079266115779</c:v>
                </c:pt>
                <c:pt idx="4201">
                  <c:v>8.3822388762872233</c:v>
                </c:pt>
                <c:pt idx="4202">
                  <c:v>-41.850093407311199</c:v>
                </c:pt>
                <c:pt idx="4203">
                  <c:v>-90.977736711237469</c:v>
                </c:pt>
                <c:pt idx="4204">
                  <c:v>-139.1862521334418</c:v>
                </c:pt>
                <c:pt idx="4205">
                  <c:v>-186.7125055777083</c:v>
                </c:pt>
                <c:pt idx="4206">
                  <c:v>-233.79352206454701</c:v>
                </c:pt>
                <c:pt idx="4207">
                  <c:v>-280.47435639457819</c:v>
                </c:pt>
                <c:pt idx="4208">
                  <c:v>-326.9951690036936</c:v>
                </c:pt>
                <c:pt idx="4209">
                  <c:v>-373.74353832841717</c:v>
                </c:pt>
                <c:pt idx="4210">
                  <c:v>-422.1065441812537</c:v>
                </c:pt>
                <c:pt idx="4211">
                  <c:v>-472.15024288270371</c:v>
                </c:pt>
                <c:pt idx="4212">
                  <c:v>-526.00265744285196</c:v>
                </c:pt>
                <c:pt idx="4213">
                  <c:v>-584.43868693372042</c:v>
                </c:pt>
                <c:pt idx="4214">
                  <c:v>-647.31694444140328</c:v>
                </c:pt>
                <c:pt idx="4215">
                  <c:v>-710.73532618384559</c:v>
                </c:pt>
                <c:pt idx="4216">
                  <c:v>-774.08984489601482</c:v>
                </c:pt>
                <c:pt idx="4217">
                  <c:v>-837.22359327372646</c:v>
                </c:pt>
                <c:pt idx="4218">
                  <c:v>-900.15379804116105</c:v>
                </c:pt>
                <c:pt idx="4219">
                  <c:v>-962.89401844604674</c:v>
                </c:pt>
                <c:pt idx="4220">
                  <c:v>-1025.4419164288081</c:v>
                </c:pt>
                <c:pt idx="4221">
                  <c:v>-1087.808766454767</c:v>
                </c:pt>
                <c:pt idx="4222">
                  <c:v>-1150.002364734961</c:v>
                </c:pt>
                <c:pt idx="4223">
                  <c:v>-1212.018024095202</c:v>
                </c:pt>
                <c:pt idx="4224">
                  <c:v>-1273.8489105619469</c:v>
                </c:pt>
                <c:pt idx="4225">
                  <c:v>-1335.470550045537</c:v>
                </c:pt>
                <c:pt idx="4226">
                  <c:v>-1396.8757566518491</c:v>
                </c:pt>
                <c:pt idx="4227">
                  <c:v>-1458.0579145429881</c:v>
                </c:pt>
                <c:pt idx="4228">
                  <c:v>-1518.998777219495</c:v>
                </c:pt>
                <c:pt idx="4229">
                  <c:v>-1579.6909031275959</c:v>
                </c:pt>
                <c:pt idx="4230">
                  <c:v>-1640.1212842292091</c:v>
                </c:pt>
                <c:pt idx="4231">
                  <c:v>-1700.278562821883</c:v>
                </c:pt>
                <c:pt idx="4232">
                  <c:v>-1760.150403830437</c:v>
                </c:pt>
                <c:pt idx="4233">
                  <c:v>-1819.7206176779021</c:v>
                </c:pt>
                <c:pt idx="4234">
                  <c:v>-1878.975198769748</c:v>
                </c:pt>
                <c:pt idx="4235">
                  <c:v>-1937.8942833679109</c:v>
                </c:pt>
                <c:pt idx="4236">
                  <c:v>-1996.454711342873</c:v>
                </c:pt>
                <c:pt idx="4237">
                  <c:v>-2054.6351297453612</c:v>
                </c:pt>
                <c:pt idx="4238">
                  <c:v>-2112.4093532957481</c:v>
                </c:pt>
                <c:pt idx="4239">
                  <c:v>-2169.745700084849</c:v>
                </c:pt>
                <c:pt idx="4240">
                  <c:v>-2226.609729232001</c:v>
                </c:pt>
                <c:pt idx="4241">
                  <c:v>-2282.9586641165379</c:v>
                </c:pt>
                <c:pt idx="4242">
                  <c:v>-2338.7345549280449</c:v>
                </c:pt>
                <c:pt idx="4243">
                  <c:v>-2393.263626693576</c:v>
                </c:pt>
                <c:pt idx="4244">
                  <c:v>-2444.1186399357712</c:v>
                </c:pt>
                <c:pt idx="4245">
                  <c:v>-2376.31379505734</c:v>
                </c:pt>
                <c:pt idx="4246">
                  <c:v>-2308.5086980487549</c:v>
                </c:pt>
                <c:pt idx="4247">
                  <c:v>-2240.7048574713531</c:v>
                </c:pt>
                <c:pt idx="4248">
                  <c:v>-2172.9045795315878</c:v>
                </c:pt>
                <c:pt idx="4249">
                  <c:v>-2105.111019407002</c:v>
                </c:pt>
                <c:pt idx="4250">
                  <c:v>-2037.3263140535071</c:v>
                </c:pt>
                <c:pt idx="4251">
                  <c:v>-1969.551800465005</c:v>
                </c:pt>
                <c:pt idx="4252">
                  <c:v>-1901.795399056746</c:v>
                </c:pt>
                <c:pt idx="4253">
                  <c:v>-1834.0576763848951</c:v>
                </c:pt>
                <c:pt idx="4254">
                  <c:v>-1766.3451207829719</c:v>
                </c:pt>
                <c:pt idx="4255">
                  <c:v>-1698.670017958123</c:v>
                </c:pt>
                <c:pt idx="4256">
                  <c:v>-1631.0327153316091</c:v>
                </c:pt>
                <c:pt idx="4257">
                  <c:v>-1563.443195023724</c:v>
                </c:pt>
                <c:pt idx="4258">
                  <c:v>-1495.9094370548701</c:v>
                </c:pt>
                <c:pt idx="4259">
                  <c:v>-1428.448751438727</c:v>
                </c:pt>
                <c:pt idx="4260">
                  <c:v>-1361.0762463214089</c:v>
                </c:pt>
                <c:pt idx="4261">
                  <c:v>-1293.8153885696629</c:v>
                </c:pt>
                <c:pt idx="4262">
                  <c:v>-1226.7072300024081</c:v>
                </c:pt>
                <c:pt idx="4263">
                  <c:v>-1159.7300115432281</c:v>
                </c:pt>
                <c:pt idx="4264">
                  <c:v>-1092.9593134792981</c:v>
                </c:pt>
                <c:pt idx="4265">
                  <c:v>-1026.413684285829</c:v>
                </c:pt>
                <c:pt idx="4266">
                  <c:v>-960.1850630001054</c:v>
                </c:pt>
                <c:pt idx="4267">
                  <c:v>-894.36399901811865</c:v>
                </c:pt>
                <c:pt idx="4268">
                  <c:v>-828.93941201105679</c:v>
                </c:pt>
                <c:pt idx="4269">
                  <c:v>-763.92424310157935</c:v>
                </c:pt>
                <c:pt idx="4270">
                  <c:v>-699.303474963589</c:v>
                </c:pt>
                <c:pt idx="4271">
                  <c:v>-635.01773402680351</c:v>
                </c:pt>
                <c:pt idx="4272">
                  <c:v>-571.10547983286585</c:v>
                </c:pt>
                <c:pt idx="4273">
                  <c:v>-507.66146736930091</c:v>
                </c:pt>
                <c:pt idx="4274">
                  <c:v>-444.73930476237558</c:v>
                </c:pt>
                <c:pt idx="4275">
                  <c:v>-382.38258786160702</c:v>
                </c:pt>
                <c:pt idx="4276">
                  <c:v>-320.79959676737423</c:v>
                </c:pt>
                <c:pt idx="4277">
                  <c:v>-260.35717378888711</c:v>
                </c:pt>
                <c:pt idx="4278">
                  <c:v>-201.6102800588431</c:v>
                </c:pt>
                <c:pt idx="4279">
                  <c:v>-144.91905201412331</c:v>
                </c:pt>
                <c:pt idx="4280">
                  <c:v>-90.38578361456635</c:v>
                </c:pt>
                <c:pt idx="4281">
                  <c:v>-38.112236274034203</c:v>
                </c:pt>
                <c:pt idx="4282">
                  <c:v>12.417246033374729</c:v>
                </c:pt>
                <c:pt idx="4283">
                  <c:v>61.577917590067848</c:v>
                </c:pt>
                <c:pt idx="4284">
                  <c:v>109.875103386291</c:v>
                </c:pt>
                <c:pt idx="4285">
                  <c:v>157.57133873542139</c:v>
                </c:pt>
                <c:pt idx="4286">
                  <c:v>204.67877605108069</c:v>
                </c:pt>
                <c:pt idx="4287">
                  <c:v>251.38841622351131</c:v>
                </c:pt>
                <c:pt idx="4288">
                  <c:v>297.51101371081569</c:v>
                </c:pt>
                <c:pt idx="4289">
                  <c:v>343.4341609704598</c:v>
                </c:pt>
                <c:pt idx="4290">
                  <c:v>389.89900212803508</c:v>
                </c:pt>
                <c:pt idx="4291">
                  <c:v>438.31676069222868</c:v>
                </c:pt>
                <c:pt idx="4292">
                  <c:v>489.36778556306223</c:v>
                </c:pt>
                <c:pt idx="4293">
                  <c:v>544.2205787999718</c:v>
                </c:pt>
                <c:pt idx="4294">
                  <c:v>603.53456514341144</c:v>
                </c:pt>
                <c:pt idx="4295">
                  <c:v>666.1960266423813</c:v>
                </c:pt>
                <c:pt idx="4296">
                  <c:v>729.34975324358527</c:v>
                </c:pt>
                <c:pt idx="4297">
                  <c:v>792.54617031251837</c:v>
                </c:pt>
                <c:pt idx="4298">
                  <c:v>855.5845370506014</c:v>
                </c:pt>
                <c:pt idx="4299">
                  <c:v>918.49382208735824</c:v>
                </c:pt>
                <c:pt idx="4300">
                  <c:v>981.21500290555775</c:v>
                </c:pt>
                <c:pt idx="4301">
                  <c:v>1043.7514938635311</c:v>
                </c:pt>
                <c:pt idx="4302">
                  <c:v>1106.11145345773</c:v>
                </c:pt>
                <c:pt idx="4303">
                  <c:v>1168.2985774665219</c:v>
                </c:pt>
                <c:pt idx="4304">
                  <c:v>1230.3028128660551</c:v>
                </c:pt>
                <c:pt idx="4305">
                  <c:v>1292.109628485191</c:v>
                </c:pt>
                <c:pt idx="4306">
                  <c:v>1353.708413643574</c:v>
                </c:pt>
                <c:pt idx="4307">
                  <c:v>1415.083883339774</c:v>
                </c:pt>
                <c:pt idx="4308">
                  <c:v>1476.221488613003</c:v>
                </c:pt>
                <c:pt idx="4309">
                  <c:v>1537.1069513497309</c:v>
                </c:pt>
                <c:pt idx="4310">
                  <c:v>1597.7309334718609</c:v>
                </c:pt>
                <c:pt idx="4311">
                  <c:v>1658.0818323066139</c:v>
                </c:pt>
                <c:pt idx="4312">
                  <c:v>1718.1501772069871</c:v>
                </c:pt>
                <c:pt idx="4313">
                  <c:v>1777.919573425178</c:v>
                </c:pt>
                <c:pt idx="4314">
                  <c:v>1837.3767275167891</c:v>
                </c:pt>
                <c:pt idx="4315">
                  <c:v>1896.5048333129239</c:v>
                </c:pt>
                <c:pt idx="4316">
                  <c:v>1955.284042389872</c:v>
                </c:pt>
                <c:pt idx="4317">
                  <c:v>2013.6952740020549</c:v>
                </c:pt>
                <c:pt idx="4318">
                  <c:v>2071.7149954881629</c:v>
                </c:pt>
                <c:pt idx="4319">
                  <c:v>2129.3134780092691</c:v>
                </c:pt>
                <c:pt idx="4320">
                  <c:v>2186.4620875085429</c:v>
                </c:pt>
                <c:pt idx="4321">
                  <c:v>2243.1221836069672</c:v>
                </c:pt>
                <c:pt idx="4322">
                  <c:v>2299.2478243751821</c:v>
                </c:pt>
                <c:pt idx="4323">
                  <c:v>2354.7116761332468</c:v>
                </c:pt>
                <c:pt idx="4324">
                  <c:v>2407.206773091722</c:v>
                </c:pt>
                <c:pt idx="4325">
                  <c:v>2339.3922999629158</c:v>
                </c:pt>
                <c:pt idx="4326">
                  <c:v>2271.5780445787818</c:v>
                </c:pt>
                <c:pt idx="4327">
                  <c:v>2203.7657143637512</c:v>
                </c:pt>
                <c:pt idx="4328">
                  <c:v>2135.95681819418</c:v>
                </c:pt>
                <c:pt idx="4329">
                  <c:v>2068.154139958066</c:v>
                </c:pt>
                <c:pt idx="4330">
                  <c:v>2000.3591761061909</c:v>
                </c:pt>
                <c:pt idx="4331">
                  <c:v>1932.5740132581491</c:v>
                </c:pt>
                <c:pt idx="4332">
                  <c:v>1864.8012309809731</c:v>
                </c:pt>
                <c:pt idx="4333">
                  <c:v>1797.0445695107669</c:v>
                </c:pt>
                <c:pt idx="4334">
                  <c:v>1729.308255258773</c:v>
                </c:pt>
                <c:pt idx="4335">
                  <c:v>1661.60379968148</c:v>
                </c:pt>
                <c:pt idx="4336">
                  <c:v>1593.9265574692749</c:v>
                </c:pt>
                <c:pt idx="4337">
                  <c:v>1526.285650305736</c:v>
                </c:pt>
                <c:pt idx="4338">
                  <c:v>1458.696578432696</c:v>
                </c:pt>
                <c:pt idx="4339">
                  <c:v>1391.1649763260959</c:v>
                </c:pt>
                <c:pt idx="4340">
                  <c:v>1323.71211099162</c:v>
                </c:pt>
                <c:pt idx="4341">
                  <c:v>1256.382593734081</c:v>
                </c:pt>
                <c:pt idx="4342">
                  <c:v>1189.19061650656</c:v>
                </c:pt>
                <c:pt idx="4343">
                  <c:v>1122.149002870651</c:v>
                </c:pt>
                <c:pt idx="4344">
                  <c:v>1055.324260267676</c:v>
                </c:pt>
                <c:pt idx="4345">
                  <c:v>988.73777915282437</c:v>
                </c:pt>
                <c:pt idx="4346">
                  <c:v>922.491916816973</c:v>
                </c:pt>
                <c:pt idx="4347">
                  <c:v>856.68201854725646</c:v>
                </c:pt>
                <c:pt idx="4348">
                  <c:v>791.28935837057884</c:v>
                </c:pt>
                <c:pt idx="4349">
                  <c:v>726.30240297367016</c:v>
                </c:pt>
                <c:pt idx="4350">
                  <c:v>661.71103290029384</c:v>
                </c:pt>
                <c:pt idx="4351">
                  <c:v>597.56533213392652</c:v>
                </c:pt>
                <c:pt idx="4352">
                  <c:v>533.85500441756983</c:v>
                </c:pt>
                <c:pt idx="4353">
                  <c:v>470.66360236141873</c:v>
                </c:pt>
                <c:pt idx="4354">
                  <c:v>407.98808936149328</c:v>
                </c:pt>
                <c:pt idx="4355">
                  <c:v>345.91597129368051</c:v>
                </c:pt>
                <c:pt idx="4356">
                  <c:v>284.71614114648582</c:v>
                </c:pt>
                <c:pt idx="4357">
                  <c:v>225.0483498211629</c:v>
                </c:pt>
                <c:pt idx="4358">
                  <c:v>167.3758368824457</c:v>
                </c:pt>
                <c:pt idx="4359">
                  <c:v>111.9717826346172</c:v>
                </c:pt>
                <c:pt idx="4360">
                  <c:v>58.798555110079263</c:v>
                </c:pt>
                <c:pt idx="4361">
                  <c:v>7.5542455887406827</c:v>
                </c:pt>
                <c:pt idx="4362">
                  <c:v>-42.164483499635267</c:v>
                </c:pt>
                <c:pt idx="4363">
                  <c:v>-90.784970936549513</c:v>
                </c:pt>
                <c:pt idx="4364">
                  <c:v>-138.56084734183469</c:v>
                </c:pt>
                <c:pt idx="4365">
                  <c:v>-185.67602689759519</c:v>
                </c:pt>
                <c:pt idx="4366">
                  <c:v>-232.2615318788105</c:v>
                </c:pt>
                <c:pt idx="4367">
                  <c:v>-278.4374942444004</c:v>
                </c:pt>
                <c:pt idx="4368">
                  <c:v>-324.53691346746939</c:v>
                </c:pt>
                <c:pt idx="4369">
                  <c:v>-370.9083492489695</c:v>
                </c:pt>
                <c:pt idx="4370">
                  <c:v>-418.88310464722719</c:v>
                </c:pt>
                <c:pt idx="4371">
                  <c:v>-468.34602329017412</c:v>
                </c:pt>
                <c:pt idx="4372">
                  <c:v>-521.59993850069793</c:v>
                </c:pt>
                <c:pt idx="4373">
                  <c:v>-579.49847284093119</c:v>
                </c:pt>
                <c:pt idx="4374">
                  <c:v>-642.11901391118658</c:v>
                </c:pt>
                <c:pt idx="4375">
                  <c:v>-705.25838545544843</c:v>
                </c:pt>
                <c:pt idx="4376">
                  <c:v>-768.44663491203335</c:v>
                </c:pt>
                <c:pt idx="4377">
                  <c:v>-831.44886348452962</c:v>
                </c:pt>
                <c:pt idx="4378">
                  <c:v>-894.25347343807528</c:v>
                </c:pt>
                <c:pt idx="4379">
                  <c:v>-956.85874253508609</c:v>
                </c:pt>
                <c:pt idx="4380">
                  <c:v>-1019.265365676813</c:v>
                </c:pt>
                <c:pt idx="4381">
                  <c:v>-1081.487968916739</c:v>
                </c:pt>
                <c:pt idx="4382">
                  <c:v>-1143.5357750342071</c:v>
                </c:pt>
                <c:pt idx="4383">
                  <c:v>-1205.405042010211</c:v>
                </c:pt>
                <c:pt idx="4384">
                  <c:v>-1267.08681113226</c:v>
                </c:pt>
                <c:pt idx="4385">
                  <c:v>-1328.557435688751</c:v>
                </c:pt>
                <c:pt idx="4386">
                  <c:v>-1389.80675002372</c:v>
                </c:pt>
                <c:pt idx="4387">
                  <c:v>-1450.828680002443</c:v>
                </c:pt>
                <c:pt idx="4388">
                  <c:v>-1511.601356865777</c:v>
                </c:pt>
                <c:pt idx="4389">
                  <c:v>-1572.119310706137</c:v>
                </c:pt>
                <c:pt idx="4390">
                  <c:v>-1632.3721714948481</c:v>
                </c:pt>
                <c:pt idx="4391">
                  <c:v>-1692.3471130298069</c:v>
                </c:pt>
                <c:pt idx="4392">
                  <c:v>-1752.031629062813</c:v>
                </c:pt>
                <c:pt idx="4393">
                  <c:v>-1811.4131087422891</c:v>
                </c:pt>
                <c:pt idx="4394">
                  <c:v>-1870.472641437605</c:v>
                </c:pt>
                <c:pt idx="4395">
                  <c:v>-1929.1931793373931</c:v>
                </c:pt>
                <c:pt idx="4396">
                  <c:v>-1987.5572585670391</c:v>
                </c:pt>
                <c:pt idx="4397">
                  <c:v>-2045.54689782129</c:v>
                </c:pt>
                <c:pt idx="4398">
                  <c:v>-2103.1388823567868</c:v>
                </c:pt>
                <c:pt idx="4399">
                  <c:v>-2160.304893338965</c:v>
                </c:pt>
                <c:pt idx="4400">
                  <c:v>-2217.0146104100709</c:v>
                </c:pt>
                <c:pt idx="4401">
                  <c:v>-2273.230175305509</c:v>
                </c:pt>
                <c:pt idx="4402">
                  <c:v>-2328.9063692548862</c:v>
                </c:pt>
                <c:pt idx="4403">
                  <c:v>-2383.9490972915082</c:v>
                </c:pt>
                <c:pt idx="4404">
                  <c:v>-2436.392744448694</c:v>
                </c:pt>
                <c:pt idx="4405">
                  <c:v>-2358.9598241841518</c:v>
                </c:pt>
                <c:pt idx="4406">
                  <c:v>-2281.5272354204139</c:v>
                </c:pt>
                <c:pt idx="4407">
                  <c:v>-2204.097294095609</c:v>
                </c:pt>
                <c:pt idx="4408">
                  <c:v>-2126.6738138401579</c:v>
                </c:pt>
                <c:pt idx="4409">
                  <c:v>-2049.2605080381541</c:v>
                </c:pt>
                <c:pt idx="4410">
                  <c:v>-1971.8613590219099</c:v>
                </c:pt>
                <c:pt idx="4411">
                  <c:v>-1894.484771433536</c:v>
                </c:pt>
                <c:pt idx="4412">
                  <c:v>-1817.1338161176029</c:v>
                </c:pt>
                <c:pt idx="4413">
                  <c:v>-1739.822430548083</c:v>
                </c:pt>
                <c:pt idx="4414">
                  <c:v>-1662.561773215293</c:v>
                </c:pt>
                <c:pt idx="4415">
                  <c:v>-1585.3550908726379</c:v>
                </c:pt>
                <c:pt idx="4416">
                  <c:v>-1508.2190651952781</c:v>
                </c:pt>
                <c:pt idx="4417">
                  <c:v>-1431.1764705662761</c:v>
                </c:pt>
                <c:pt idx="4418">
                  <c:v>-1354.250059632667</c:v>
                </c:pt>
                <c:pt idx="4419">
                  <c:v>-1277.479277279532</c:v>
                </c:pt>
                <c:pt idx="4420">
                  <c:v>-1200.8999267527499</c:v>
                </c:pt>
                <c:pt idx="4421">
                  <c:v>-1124.532077947212</c:v>
                </c:pt>
                <c:pt idx="4422">
                  <c:v>-1048.4596798721141</c:v>
                </c:pt>
                <c:pt idx="4423">
                  <c:v>-972.73878874536808</c:v>
                </c:pt>
                <c:pt idx="4424">
                  <c:v>-897.5309504178681</c:v>
                </c:pt>
                <c:pt idx="4425">
                  <c:v>-822.86020948802286</c:v>
                </c:pt>
                <c:pt idx="4426">
                  <c:v>-748.71487486374645</c:v>
                </c:pt>
                <c:pt idx="4427">
                  <c:v>-675.05517676074874</c:v>
                </c:pt>
                <c:pt idx="4428">
                  <c:v>-601.84007343604367</c:v>
                </c:pt>
                <c:pt idx="4429">
                  <c:v>-529.20872032110708</c:v>
                </c:pt>
                <c:pt idx="4430">
                  <c:v>-457.32683138950819</c:v>
                </c:pt>
                <c:pt idx="4431">
                  <c:v>-386.23428290184478</c:v>
                </c:pt>
                <c:pt idx="4432">
                  <c:v>-316.14348096407389</c:v>
                </c:pt>
                <c:pt idx="4433">
                  <c:v>-247.5638581603086</c:v>
                </c:pt>
                <c:pt idx="4434">
                  <c:v>-181.32826115195689</c:v>
                </c:pt>
                <c:pt idx="4435">
                  <c:v>-117.8387482482663</c:v>
                </c:pt>
                <c:pt idx="4436">
                  <c:v>-57.304838542343148</c:v>
                </c:pt>
                <c:pt idx="4437">
                  <c:v>0.72262014942830322</c:v>
                </c:pt>
                <c:pt idx="4438">
                  <c:v>56.788903456902048</c:v>
                </c:pt>
                <c:pt idx="4439">
                  <c:v>111.6280522732372</c:v>
                </c:pt>
                <c:pt idx="4440">
                  <c:v>165.6276716118692</c:v>
                </c:pt>
                <c:pt idx="4441">
                  <c:v>218.9656424022595</c:v>
                </c:pt>
                <c:pt idx="4442">
                  <c:v>271.71398194754858</c:v>
                </c:pt>
                <c:pt idx="4443">
                  <c:v>323.79319064349482</c:v>
                </c:pt>
                <c:pt idx="4444">
                  <c:v>376.02855256749979</c:v>
                </c:pt>
                <c:pt idx="4445">
                  <c:v>430.59994701450171</c:v>
                </c:pt>
                <c:pt idx="4446">
                  <c:v>488.16916785761839</c:v>
                </c:pt>
                <c:pt idx="4447">
                  <c:v>550.53649646741951</c:v>
                </c:pt>
                <c:pt idx="4448">
                  <c:v>619.20161635814191</c:v>
                </c:pt>
                <c:pt idx="4449">
                  <c:v>690.84405463947814</c:v>
                </c:pt>
                <c:pt idx="4450">
                  <c:v>762.82482047684448</c:v>
                </c:pt>
                <c:pt idx="4451">
                  <c:v>834.80405754332833</c:v>
                </c:pt>
                <c:pt idx="4452">
                  <c:v>906.6386151404854</c:v>
                </c:pt>
                <c:pt idx="4453">
                  <c:v>978.23803079303548</c:v>
                </c:pt>
                <c:pt idx="4454">
                  <c:v>1049.5949127490289</c:v>
                </c:pt>
                <c:pt idx="4455">
                  <c:v>1120.7173529960321</c:v>
                </c:pt>
                <c:pt idx="4456">
                  <c:v>1191.6082254526871</c:v>
                </c:pt>
                <c:pt idx="4457">
                  <c:v>1262.2505371650061</c:v>
                </c:pt>
                <c:pt idx="4458">
                  <c:v>1332.624701169902</c:v>
                </c:pt>
                <c:pt idx="4459">
                  <c:v>1402.7104345513219</c:v>
                </c:pt>
                <c:pt idx="4460">
                  <c:v>1472.4868326250701</c:v>
                </c:pt>
                <c:pt idx="4461">
                  <c:v>1541.926766148229</c:v>
                </c:pt>
                <c:pt idx="4462">
                  <c:v>1611.019644377126</c:v>
                </c:pt>
                <c:pt idx="4463">
                  <c:v>1679.7475962403289</c:v>
                </c:pt>
                <c:pt idx="4464">
                  <c:v>1748.092529040217</c:v>
                </c:pt>
                <c:pt idx="4465">
                  <c:v>1816.032415550018</c:v>
                </c:pt>
                <c:pt idx="4466">
                  <c:v>1883.5428164912821</c:v>
                </c:pt>
                <c:pt idx="4467">
                  <c:v>1950.594413456032</c:v>
                </c:pt>
                <c:pt idx="4468">
                  <c:v>2017.162703130808</c:v>
                </c:pt>
                <c:pt idx="4469">
                  <c:v>2083.2147733657721</c:v>
                </c:pt>
                <c:pt idx="4470">
                  <c:v>2148.7096728652932</c:v>
                </c:pt>
                <c:pt idx="4471">
                  <c:v>2213.6014176036042</c:v>
                </c:pt>
                <c:pt idx="4472">
                  <c:v>2277.8308218159809</c:v>
                </c:pt>
                <c:pt idx="4473">
                  <c:v>2341.3221490055712</c:v>
                </c:pt>
                <c:pt idx="4474">
                  <c:v>2402.3843789318212</c:v>
                </c:pt>
                <c:pt idx="4475">
                  <c:v>2446.3030025957678</c:v>
                </c:pt>
                <c:pt idx="4476">
                  <c:v>2483.9257983990119</c:v>
                </c:pt>
                <c:pt idx="4477">
                  <c:v>2518.9318524357218</c:v>
                </c:pt>
                <c:pt idx="4478">
                  <c:v>2551.6116528913858</c:v>
                </c:pt>
                <c:pt idx="4479">
                  <c:v>2581.707691304181</c:v>
                </c:pt>
                <c:pt idx="4480">
                  <c:v>2506.935351378052</c:v>
                </c:pt>
                <c:pt idx="4481">
                  <c:v>2432.1646906611222</c:v>
                </c:pt>
                <c:pt idx="4482">
                  <c:v>2357.398418472686</c:v>
                </c:pt>
                <c:pt idx="4483">
                  <c:v>2282.639236753063</c:v>
                </c:pt>
                <c:pt idx="4484">
                  <c:v>2207.8900560066741</c:v>
                </c:pt>
                <c:pt idx="4485">
                  <c:v>2133.1556852880199</c:v>
                </c:pt>
                <c:pt idx="4486">
                  <c:v>2058.441933077846</c:v>
                </c:pt>
                <c:pt idx="4487">
                  <c:v>1983.7596158227029</c:v>
                </c:pt>
                <c:pt idx="4488">
                  <c:v>1909.1240129645989</c:v>
                </c:pt>
                <c:pt idx="4489">
                  <c:v>1834.542099578905</c:v>
                </c:pt>
                <c:pt idx="4490">
                  <c:v>1760.0378729100889</c:v>
                </c:pt>
                <c:pt idx="4491">
                  <c:v>1685.635117088334</c:v>
                </c:pt>
                <c:pt idx="4492">
                  <c:v>1611.3833751435629</c:v>
                </c:pt>
                <c:pt idx="4493">
                  <c:v>1537.281429678922</c:v>
                </c:pt>
                <c:pt idx="4494">
                  <c:v>1463.336900018576</c:v>
                </c:pt>
                <c:pt idx="4495">
                  <c:v>1389.5778459574051</c:v>
                </c:pt>
                <c:pt idx="4496">
                  <c:v>1315.995146224571</c:v>
                </c:pt>
                <c:pt idx="4497">
                  <c:v>1242.611008268558</c:v>
                </c:pt>
                <c:pt idx="4498">
                  <c:v>1169.5562284254411</c:v>
                </c:pt>
                <c:pt idx="4499">
                  <c:v>1096.899531574717</c:v>
                </c:pt>
                <c:pt idx="4500">
                  <c:v>1024.7350548282629</c:v>
                </c:pt>
                <c:pt idx="4501">
                  <c:v>952.99264992816586</c:v>
                </c:pt>
                <c:pt idx="4502">
                  <c:v>881.69298140379033</c:v>
                </c:pt>
                <c:pt idx="4503">
                  <c:v>810.95183712956282</c:v>
                </c:pt>
                <c:pt idx="4504">
                  <c:v>740.74796157356695</c:v>
                </c:pt>
                <c:pt idx="4505">
                  <c:v>671.00806564915388</c:v>
                </c:pt>
                <c:pt idx="4506">
                  <c:v>601.84997825777134</c:v>
                </c:pt>
                <c:pt idx="4507">
                  <c:v>533.33755504624571</c:v>
                </c:pt>
                <c:pt idx="4508">
                  <c:v>465.55124651751822</c:v>
                </c:pt>
                <c:pt idx="4509">
                  <c:v>398.4063575483076</c:v>
                </c:pt>
                <c:pt idx="4510">
                  <c:v>332.02626463650682</c:v>
                </c:pt>
                <c:pt idx="4511">
                  <c:v>266.67588582190012</c:v>
                </c:pt>
                <c:pt idx="4512">
                  <c:v>202.63138439648711</c:v>
                </c:pt>
                <c:pt idx="4513">
                  <c:v>140.60291928648769</c:v>
                </c:pt>
                <c:pt idx="4514">
                  <c:v>80.687512911019411</c:v>
                </c:pt>
                <c:pt idx="4515">
                  <c:v>22.985724583061231</c:v>
                </c:pt>
                <c:pt idx="4516">
                  <c:v>-32.567385810380408</c:v>
                </c:pt>
                <c:pt idx="4517">
                  <c:v>-85.860810108897184</c:v>
                </c:pt>
                <c:pt idx="4518">
                  <c:v>-137.4583726352495</c:v>
                </c:pt>
                <c:pt idx="4519">
                  <c:v>-188.02224171100639</c:v>
                </c:pt>
                <c:pt idx="4520">
                  <c:v>-237.77657892126189</c:v>
                </c:pt>
                <c:pt idx="4521">
                  <c:v>-286.93234751415139</c:v>
                </c:pt>
                <c:pt idx="4522">
                  <c:v>-335.62318380664919</c:v>
                </c:pt>
                <c:pt idx="4523">
                  <c:v>-384.64174455248042</c:v>
                </c:pt>
                <c:pt idx="4524">
                  <c:v>-434.84551047394513</c:v>
                </c:pt>
                <c:pt idx="4525">
                  <c:v>-486.91718482518252</c:v>
                </c:pt>
                <c:pt idx="4526">
                  <c:v>-542.78436086129307</c:v>
                </c:pt>
                <c:pt idx="4527">
                  <c:v>-604.74716799036207</c:v>
                </c:pt>
                <c:pt idx="4528">
                  <c:v>-674.47588181049241</c:v>
                </c:pt>
                <c:pt idx="4529">
                  <c:v>-745.26054525038751</c:v>
                </c:pt>
                <c:pt idx="4530">
                  <c:v>-816.32947126767749</c:v>
                </c:pt>
                <c:pt idx="4531">
                  <c:v>-887.5151888232665</c:v>
                </c:pt>
                <c:pt idx="4532">
                  <c:v>-958.49564606985541</c:v>
                </c:pt>
                <c:pt idx="4533">
                  <c:v>-1029.2306153892241</c:v>
                </c:pt>
                <c:pt idx="4534">
                  <c:v>-1099.725627000279</c:v>
                </c:pt>
                <c:pt idx="4535">
                  <c:v>-1169.9904133489881</c:v>
                </c:pt>
                <c:pt idx="4536">
                  <c:v>-1240.0077229035689</c:v>
                </c:pt>
                <c:pt idx="4537">
                  <c:v>-1309.751718598623</c:v>
                </c:pt>
                <c:pt idx="4538">
                  <c:v>-1379.197336769548</c:v>
                </c:pt>
                <c:pt idx="4539">
                  <c:v>-1448.3360522609109</c:v>
                </c:pt>
                <c:pt idx="4540">
                  <c:v>-1517.1428209746309</c:v>
                </c:pt>
                <c:pt idx="4541">
                  <c:v>-1585.6060361230841</c:v>
                </c:pt>
                <c:pt idx="4542">
                  <c:v>-1653.7130648907171</c:v>
                </c:pt>
                <c:pt idx="4543">
                  <c:v>-1721.442735571809</c:v>
                </c:pt>
                <c:pt idx="4544">
                  <c:v>-1788.7750993120289</c:v>
                </c:pt>
                <c:pt idx="4545">
                  <c:v>-1855.690281277585</c:v>
                </c:pt>
                <c:pt idx="4546">
                  <c:v>-1922.1616380829089</c:v>
                </c:pt>
                <c:pt idx="4547">
                  <c:v>-1988.1626427508361</c:v>
                </c:pt>
                <c:pt idx="4548">
                  <c:v>-2053.6652691484978</c:v>
                </c:pt>
                <c:pt idx="4549">
                  <c:v>-2118.6323340624972</c:v>
                </c:pt>
                <c:pt idx="4550">
                  <c:v>-2183.0209595816718</c:v>
                </c:pt>
                <c:pt idx="4551">
                  <c:v>-2246.7743159767651</c:v>
                </c:pt>
                <c:pt idx="4552">
                  <c:v>-2309.8068550225198</c:v>
                </c:pt>
                <c:pt idx="4553">
                  <c:v>-2371.6562716887902</c:v>
                </c:pt>
                <c:pt idx="4554">
                  <c:v>-2429.124662772128</c:v>
                </c:pt>
                <c:pt idx="4555">
                  <c:v>-2471.8990665431461</c:v>
                </c:pt>
                <c:pt idx="4556">
                  <c:v>-2508.4948013385952</c:v>
                </c:pt>
                <c:pt idx="4557">
                  <c:v>-2542.8058272363901</c:v>
                </c:pt>
                <c:pt idx="4558">
                  <c:v>-2574.5548072900729</c:v>
                </c:pt>
                <c:pt idx="4559">
                  <c:v>-2604.5758073841598</c:v>
                </c:pt>
                <c:pt idx="4560">
                  <c:v>-2529.9442056045368</c:v>
                </c:pt>
                <c:pt idx="4561">
                  <c:v>-2455.3150856900011</c:v>
                </c:pt>
                <c:pt idx="4562">
                  <c:v>-2380.6912355997069</c:v>
                </c:pt>
                <c:pt idx="4563">
                  <c:v>-2306.0763971518209</c:v>
                </c:pt>
                <c:pt idx="4564">
                  <c:v>-2231.485898932835</c:v>
                </c:pt>
                <c:pt idx="4565">
                  <c:v>-2156.9203027126641</c:v>
                </c:pt>
                <c:pt idx="4566">
                  <c:v>-2082.393341923982</c:v>
                </c:pt>
                <c:pt idx="4567">
                  <c:v>-2007.9148113489771</c:v>
                </c:pt>
                <c:pt idx="4568">
                  <c:v>-1933.506632603428</c:v>
                </c:pt>
                <c:pt idx="4569">
                  <c:v>-1859.1653325101031</c:v>
                </c:pt>
                <c:pt idx="4570">
                  <c:v>-1784.917896468701</c:v>
                </c:pt>
                <c:pt idx="4571">
                  <c:v>-1710.774409746791</c:v>
                </c:pt>
                <c:pt idx="4572">
                  <c:v>-1636.7949685964561</c:v>
                </c:pt>
                <c:pt idx="4573">
                  <c:v>-1562.9811249482671</c:v>
                </c:pt>
                <c:pt idx="4574">
                  <c:v>-1489.3154105324661</c:v>
                </c:pt>
                <c:pt idx="4575">
                  <c:v>-1415.8351869309449</c:v>
                </c:pt>
                <c:pt idx="4576">
                  <c:v>-1342.556221665466</c:v>
                </c:pt>
                <c:pt idx="4577">
                  <c:v>-1269.4652020857311</c:v>
                </c:pt>
                <c:pt idx="4578">
                  <c:v>-1196.7066321132031</c:v>
                </c:pt>
                <c:pt idx="4579">
                  <c:v>-1124.3498355812269</c:v>
                </c:pt>
                <c:pt idx="4580">
                  <c:v>-1052.485685778061</c:v>
                </c:pt>
                <c:pt idx="4581">
                  <c:v>-981.08261656885281</c:v>
                </c:pt>
                <c:pt idx="4582">
                  <c:v>-910.09283675895938</c:v>
                </c:pt>
                <c:pt idx="4583">
                  <c:v>-839.6894697732738</c:v>
                </c:pt>
                <c:pt idx="4584">
                  <c:v>-769.80618755822513</c:v>
                </c:pt>
                <c:pt idx="4585">
                  <c:v>-700.46054901721925</c:v>
                </c:pt>
                <c:pt idx="4586">
                  <c:v>-631.61604347421303</c:v>
                </c:pt>
                <c:pt idx="4587">
                  <c:v>-563.45651574058888</c:v>
                </c:pt>
                <c:pt idx="4588">
                  <c:v>-496.03217114937092</c:v>
                </c:pt>
                <c:pt idx="4589">
                  <c:v>-429.35572739209778</c:v>
                </c:pt>
                <c:pt idx="4590">
                  <c:v>-363.53084343582958</c:v>
                </c:pt>
                <c:pt idx="4591">
                  <c:v>-298.85446007094691</c:v>
                </c:pt>
                <c:pt idx="4592">
                  <c:v>-235.3306396576175</c:v>
                </c:pt>
                <c:pt idx="4593">
                  <c:v>-173.54242095962209</c:v>
                </c:pt>
                <c:pt idx="4594">
                  <c:v>-113.8156782469748</c:v>
                </c:pt>
                <c:pt idx="4595">
                  <c:v>-56.416497265788998</c:v>
                </c:pt>
                <c:pt idx="4596">
                  <c:v>-1.392494298106965</c:v>
                </c:pt>
                <c:pt idx="4597">
                  <c:v>51.414183500081762</c:v>
                </c:pt>
                <c:pt idx="4598">
                  <c:v>102.1608352424511</c:v>
                </c:pt>
                <c:pt idx="4599">
                  <c:v>151.50558457636239</c:v>
                </c:pt>
                <c:pt idx="4600">
                  <c:v>199.87285627938141</c:v>
                </c:pt>
                <c:pt idx="4601">
                  <c:v>247.7806632129936</c:v>
                </c:pt>
                <c:pt idx="4602">
                  <c:v>295.21186866571168</c:v>
                </c:pt>
                <c:pt idx="4603">
                  <c:v>341.78690901489171</c:v>
                </c:pt>
                <c:pt idx="4604">
                  <c:v>388.67959677816913</c:v>
                </c:pt>
                <c:pt idx="4605">
                  <c:v>436.23850124048943</c:v>
                </c:pt>
                <c:pt idx="4606">
                  <c:v>486.02606179618442</c:v>
                </c:pt>
                <c:pt idx="4607">
                  <c:v>539.55209208140616</c:v>
                </c:pt>
                <c:pt idx="4608">
                  <c:v>598.02587170514312</c:v>
                </c:pt>
                <c:pt idx="4609">
                  <c:v>663.25044215418256</c:v>
                </c:pt>
                <c:pt idx="4610">
                  <c:v>730.15989736999518</c:v>
                </c:pt>
                <c:pt idx="4611">
                  <c:v>797.421258362667</c:v>
                </c:pt>
                <c:pt idx="4612">
                  <c:v>865.10352802654063</c:v>
                </c:pt>
                <c:pt idx="4613">
                  <c:v>932.64712489966939</c:v>
                </c:pt>
                <c:pt idx="4614">
                  <c:v>1000.074924481532</c:v>
                </c:pt>
                <c:pt idx="4615">
                  <c:v>1067.253981157673</c:v>
                </c:pt>
                <c:pt idx="4616">
                  <c:v>1134.1733225248149</c:v>
                </c:pt>
                <c:pt idx="4617">
                  <c:v>1200.813080150338</c:v>
                </c:pt>
                <c:pt idx="4618">
                  <c:v>1267.174616897518</c:v>
                </c:pt>
                <c:pt idx="4619">
                  <c:v>1333.2222812498101</c:v>
                </c:pt>
                <c:pt idx="4620">
                  <c:v>1398.94414950432</c:v>
                </c:pt>
                <c:pt idx="4621">
                  <c:v>1464.324529154291</c:v>
                </c:pt>
                <c:pt idx="4622">
                  <c:v>1529.348046045495</c:v>
                </c:pt>
                <c:pt idx="4623">
                  <c:v>1593.990966311728</c:v>
                </c:pt>
                <c:pt idx="4624">
                  <c:v>1658.245797997932</c:v>
                </c:pt>
                <c:pt idx="4625">
                  <c:v>1722.0929650077901</c:v>
                </c:pt>
                <c:pt idx="4626">
                  <c:v>1785.5101032447831</c:v>
                </c:pt>
                <c:pt idx="4627">
                  <c:v>1848.477096327402</c:v>
                </c:pt>
                <c:pt idx="4628">
                  <c:v>1910.9793305292339</c:v>
                </c:pt>
                <c:pt idx="4629">
                  <c:v>1972.9928214450811</c:v>
                </c:pt>
                <c:pt idx="4630">
                  <c:v>2034.48835121805</c:v>
                </c:pt>
                <c:pt idx="4631">
                  <c:v>2095.4362243326418</c:v>
                </c:pt>
                <c:pt idx="4632">
                  <c:v>2155.8061722267662</c:v>
                </c:pt>
                <c:pt idx="4633">
                  <c:v>2215.5556741896048</c:v>
                </c:pt>
                <c:pt idx="4634">
                  <c:v>2274.6387130756771</c:v>
                </c:pt>
                <c:pt idx="4635">
                  <c:v>2332.994667642236</c:v>
                </c:pt>
                <c:pt idx="4636">
                  <c:v>2390.5322394082918</c:v>
                </c:pt>
                <c:pt idx="4637">
                  <c:v>2447.0213745924411</c:v>
                </c:pt>
                <c:pt idx="4638">
                  <c:v>2501.3941892542812</c:v>
                </c:pt>
                <c:pt idx="4639">
                  <c:v>2550.3751183154341</c:v>
                </c:pt>
                <c:pt idx="4640">
                  <c:v>2475.862638076163</c:v>
                </c:pt>
                <c:pt idx="4641">
                  <c:v>2401.351552844194</c:v>
                </c:pt>
                <c:pt idx="4642">
                  <c:v>2326.846464266293</c:v>
                </c:pt>
                <c:pt idx="4643">
                  <c:v>2252.351205810724</c:v>
                </c:pt>
                <c:pt idx="4644">
                  <c:v>2177.8702246120151</c:v>
                </c:pt>
                <c:pt idx="4645">
                  <c:v>2103.4084188374709</c:v>
                </c:pt>
                <c:pt idx="4646">
                  <c:v>2028.971524313703</c:v>
                </c:pt>
                <c:pt idx="4647">
                  <c:v>1954.578797141317</c:v>
                </c:pt>
                <c:pt idx="4648">
                  <c:v>1880.2411308306221</c:v>
                </c:pt>
                <c:pt idx="4649">
                  <c:v>1805.974510688211</c:v>
                </c:pt>
                <c:pt idx="4650">
                  <c:v>1731.7955444915981</c:v>
                </c:pt>
                <c:pt idx="4651">
                  <c:v>1657.724145226525</c:v>
                </c:pt>
                <c:pt idx="4652">
                  <c:v>1583.812153106074</c:v>
                </c:pt>
                <c:pt idx="4653">
                  <c:v>1510.0643162471299</c:v>
                </c:pt>
                <c:pt idx="4654">
                  <c:v>1436.494029899314</c:v>
                </c:pt>
                <c:pt idx="4655">
                  <c:v>1363.1182528048839</c:v>
                </c:pt>
                <c:pt idx="4656">
                  <c:v>1289.94229485555</c:v>
                </c:pt>
                <c:pt idx="4657">
                  <c:v>1217.002503163915</c:v>
                </c:pt>
                <c:pt idx="4658">
                  <c:v>1144.427027281954</c:v>
                </c:pt>
                <c:pt idx="4659">
                  <c:v>1072.275476428242</c:v>
                </c:pt>
                <c:pt idx="4660">
                  <c:v>1000.612991989305</c:v>
                </c:pt>
                <c:pt idx="4661">
                  <c:v>929.36345143969947</c:v>
                </c:pt>
                <c:pt idx="4662">
                  <c:v>858.56580805936835</c:v>
                </c:pt>
                <c:pt idx="4663">
                  <c:v>788.40928550128706</c:v>
                </c:pt>
                <c:pt idx="4664">
                  <c:v>718.93612640279184</c:v>
                </c:pt>
                <c:pt idx="4665">
                  <c:v>650.04759655409157</c:v>
                </c:pt>
                <c:pt idx="4666">
                  <c:v>581.78350521590221</c:v>
                </c:pt>
                <c:pt idx="4667">
                  <c:v>514.27669574593028</c:v>
                </c:pt>
                <c:pt idx="4668">
                  <c:v>447.55533786875702</c:v>
                </c:pt>
                <c:pt idx="4669">
                  <c:v>381.56662700816941</c:v>
                </c:pt>
                <c:pt idx="4670">
                  <c:v>316.53055050019299</c:v>
                </c:pt>
                <c:pt idx="4671">
                  <c:v>252.53639951726811</c:v>
                </c:pt>
                <c:pt idx="4672">
                  <c:v>190.16472782384639</c:v>
                </c:pt>
                <c:pt idx="4673">
                  <c:v>129.87822871204469</c:v>
                </c:pt>
                <c:pt idx="4674">
                  <c:v>71.769969052289156</c:v>
                </c:pt>
                <c:pt idx="4675">
                  <c:v>16.048331054306018</c:v>
                </c:pt>
                <c:pt idx="4676">
                  <c:v>-37.423154147326557</c:v>
                </c:pt>
                <c:pt idx="4677">
                  <c:v>-88.559876483602537</c:v>
                </c:pt>
                <c:pt idx="4678">
                  <c:v>-137.8713648660505</c:v>
                </c:pt>
                <c:pt idx="4679">
                  <c:v>-186.08949429518839</c:v>
                </c:pt>
                <c:pt idx="4680">
                  <c:v>-233.4357315777637</c:v>
                </c:pt>
                <c:pt idx="4681">
                  <c:v>-280.28677258479729</c:v>
                </c:pt>
                <c:pt idx="4682">
                  <c:v>-326.37019987044658</c:v>
                </c:pt>
                <c:pt idx="4683">
                  <c:v>-372.55580770330772</c:v>
                </c:pt>
                <c:pt idx="4684">
                  <c:v>-419.05307327111052</c:v>
                </c:pt>
                <c:pt idx="4685">
                  <c:v>-466.58506389691769</c:v>
                </c:pt>
                <c:pt idx="4686">
                  <c:v>-516.36028131670946</c:v>
                </c:pt>
                <c:pt idx="4687">
                  <c:v>-571.38069227218818</c:v>
                </c:pt>
                <c:pt idx="4688">
                  <c:v>-633.37499726967212</c:v>
                </c:pt>
                <c:pt idx="4689">
                  <c:v>-700.2485204063471</c:v>
                </c:pt>
                <c:pt idx="4690">
                  <c:v>-767.27329129165321</c:v>
                </c:pt>
                <c:pt idx="4691">
                  <c:v>-834.44189620653356</c:v>
                </c:pt>
                <c:pt idx="4692">
                  <c:v>-901.86399369712706</c:v>
                </c:pt>
                <c:pt idx="4693">
                  <c:v>-969.17719226945439</c:v>
                </c:pt>
                <c:pt idx="4694">
                  <c:v>-1036.227096961486</c:v>
                </c:pt>
                <c:pt idx="4695">
                  <c:v>-1103.0225369083721</c:v>
                </c:pt>
                <c:pt idx="4696">
                  <c:v>-1169.536271438423</c:v>
                </c:pt>
                <c:pt idx="4697">
                  <c:v>-1235.7554248920039</c:v>
                </c:pt>
                <c:pt idx="4698">
                  <c:v>-1301.66166207118</c:v>
                </c:pt>
                <c:pt idx="4699">
                  <c:v>-1367.240697564547</c:v>
                </c:pt>
                <c:pt idx="4700">
                  <c:v>-1432.4897064021411</c:v>
                </c:pt>
                <c:pt idx="4701">
                  <c:v>-1497.3783183342721</c:v>
                </c:pt>
                <c:pt idx="4702">
                  <c:v>-1561.8977976387771</c:v>
                </c:pt>
                <c:pt idx="4703">
                  <c:v>-1626.0349546593</c:v>
                </c:pt>
                <c:pt idx="4704">
                  <c:v>-1689.7690297293279</c:v>
                </c:pt>
                <c:pt idx="4705">
                  <c:v>-1753.0810330014019</c:v>
                </c:pt>
                <c:pt idx="4706">
                  <c:v>-1815.953058454274</c:v>
                </c:pt>
                <c:pt idx="4707">
                  <c:v>-1878.3691826837951</c:v>
                </c:pt>
                <c:pt idx="4708">
                  <c:v>-1940.3127459049349</c:v>
                </c:pt>
                <c:pt idx="4709">
                  <c:v>-2001.7527947131209</c:v>
                </c:pt>
                <c:pt idx="4710">
                  <c:v>-2062.6695079695969</c:v>
                </c:pt>
                <c:pt idx="4711">
                  <c:v>-2123.033755110871</c:v>
                </c:pt>
                <c:pt idx="4712">
                  <c:v>-2182.8133280706802</c:v>
                </c:pt>
                <c:pt idx="4713">
                  <c:v>-2241.9658619862048</c:v>
                </c:pt>
                <c:pt idx="4714">
                  <c:v>-2300.455547402983</c:v>
                </c:pt>
                <c:pt idx="4715">
                  <c:v>-2358.2280454238912</c:v>
                </c:pt>
                <c:pt idx="4716">
                  <c:v>-2415.2086375279869</c:v>
                </c:pt>
                <c:pt idx="4717">
                  <c:v>-2471.2916492704549</c:v>
                </c:pt>
                <c:pt idx="4718">
                  <c:v>-2525.9610671817782</c:v>
                </c:pt>
                <c:pt idx="4719">
                  <c:v>-2576.0912228396378</c:v>
                </c:pt>
                <c:pt idx="4720">
                  <c:v>-2501.5470063355092</c:v>
                </c:pt>
                <c:pt idx="4721">
                  <c:v>-2427.0049361202241</c:v>
                </c:pt>
                <c:pt idx="4722">
                  <c:v>-2352.4695161692862</c:v>
                </c:pt>
                <c:pt idx="4723">
                  <c:v>-2277.9484111162419</c:v>
                </c:pt>
                <c:pt idx="4724">
                  <c:v>-2203.4546478659508</c:v>
                </c:pt>
                <c:pt idx="4725">
                  <c:v>-2128.9919623172068</c:v>
                </c:pt>
                <c:pt idx="4726">
                  <c:v>-2054.5754193966691</c:v>
                </c:pt>
                <c:pt idx="4727">
                  <c:v>-1980.2192606439619</c:v>
                </c:pt>
                <c:pt idx="4728">
                  <c:v>-1905.940474689892</c:v>
                </c:pt>
                <c:pt idx="4729">
                  <c:v>-1831.733412732947</c:v>
                </c:pt>
                <c:pt idx="4730">
                  <c:v>-1757.6303518831351</c:v>
                </c:pt>
                <c:pt idx="4731">
                  <c:v>-1683.6378995526691</c:v>
                </c:pt>
                <c:pt idx="4732">
                  <c:v>-1609.832163819716</c:v>
                </c:pt>
                <c:pt idx="4733">
                  <c:v>-1536.1917583705419</c:v>
                </c:pt>
                <c:pt idx="4734">
                  <c:v>-1462.7168807147509</c:v>
                </c:pt>
                <c:pt idx="4735">
                  <c:v>-1389.4443402531051</c:v>
                </c:pt>
                <c:pt idx="4736">
                  <c:v>-1316.381119955887</c:v>
                </c:pt>
                <c:pt idx="4737">
                  <c:v>-1243.5421394380171</c:v>
                </c:pt>
                <c:pt idx="4738">
                  <c:v>-1171.066588040421</c:v>
                </c:pt>
                <c:pt idx="4739">
                  <c:v>-1098.997002005701</c:v>
                </c:pt>
                <c:pt idx="4740">
                  <c:v>-1027.4393985352399</c:v>
                </c:pt>
                <c:pt idx="4741">
                  <c:v>-956.30840964380616</c:v>
                </c:pt>
                <c:pt idx="4742">
                  <c:v>-885.5888801452594</c:v>
                </c:pt>
                <c:pt idx="4743">
                  <c:v>-815.49918567744783</c:v>
                </c:pt>
                <c:pt idx="4744">
                  <c:v>-746.02839116608754</c:v>
                </c:pt>
                <c:pt idx="4745">
                  <c:v>-677.19106276096613</c:v>
                </c:pt>
                <c:pt idx="4746">
                  <c:v>-608.9479881896566</c:v>
                </c:pt>
                <c:pt idx="4747">
                  <c:v>-541.44540215354732</c:v>
                </c:pt>
                <c:pt idx="4748">
                  <c:v>-474.75170431780879</c:v>
                </c:pt>
                <c:pt idx="4749">
                  <c:v>-408.84005776051868</c:v>
                </c:pt>
                <c:pt idx="4750">
                  <c:v>-343.95844469561018</c:v>
                </c:pt>
                <c:pt idx="4751">
                  <c:v>-280.21863350110971</c:v>
                </c:pt>
                <c:pt idx="4752">
                  <c:v>-217.7410404208309</c:v>
                </c:pt>
                <c:pt idx="4753">
                  <c:v>-157.1882252386155</c:v>
                </c:pt>
                <c:pt idx="4754">
                  <c:v>-98.712363730357424</c:v>
                </c:pt>
                <c:pt idx="4755">
                  <c:v>-42.613862603881572</c:v>
                </c:pt>
                <c:pt idx="4756">
                  <c:v>11.212533458088989</c:v>
                </c:pt>
                <c:pt idx="4757">
                  <c:v>62.900486460573497</c:v>
                </c:pt>
                <c:pt idx="4758">
                  <c:v>112.61384899293191</c:v>
                </c:pt>
                <c:pt idx="4759">
                  <c:v>160.89400941449841</c:v>
                </c:pt>
                <c:pt idx="4760">
                  <c:v>208.19768946870411</c:v>
                </c:pt>
                <c:pt idx="4761">
                  <c:v>255.01391876141599</c:v>
                </c:pt>
                <c:pt idx="4762">
                  <c:v>301.26780683053317</c:v>
                </c:pt>
                <c:pt idx="4763">
                  <c:v>346.89038060760402</c:v>
                </c:pt>
                <c:pt idx="4764">
                  <c:v>392.64565961903588</c:v>
                </c:pt>
                <c:pt idx="4765">
                  <c:v>438.72495209899262</c:v>
                </c:pt>
                <c:pt idx="4766">
                  <c:v>486.7499656850747</c:v>
                </c:pt>
                <c:pt idx="4767">
                  <c:v>538.89603724523602</c:v>
                </c:pt>
                <c:pt idx="4768">
                  <c:v>596.05500033718067</c:v>
                </c:pt>
                <c:pt idx="4769">
                  <c:v>659.8750843465948</c:v>
                </c:pt>
                <c:pt idx="4770">
                  <c:v>725.96797132494896</c:v>
                </c:pt>
                <c:pt idx="4771">
                  <c:v>792.28135622777677</c:v>
                </c:pt>
                <c:pt idx="4772">
                  <c:v>859.00478103072635</c:v>
                </c:pt>
                <c:pt idx="4773">
                  <c:v>926.02028685225446</c:v>
                </c:pt>
                <c:pt idx="4774">
                  <c:v>992.96042083575423</c:v>
                </c:pt>
                <c:pt idx="4775">
                  <c:v>1059.7411806656089</c:v>
                </c:pt>
                <c:pt idx="4776">
                  <c:v>1126.32467722348</c:v>
                </c:pt>
                <c:pt idx="4777">
                  <c:v>1192.6180239636881</c:v>
                </c:pt>
                <c:pt idx="4778">
                  <c:v>1258.6219978164349</c:v>
                </c:pt>
                <c:pt idx="4779">
                  <c:v>1324.3051004169829</c:v>
                </c:pt>
                <c:pt idx="4780">
                  <c:v>1389.6792022961929</c:v>
                </c:pt>
                <c:pt idx="4781">
                  <c:v>1454.7078191890539</c:v>
                </c:pt>
                <c:pt idx="4782">
                  <c:v>1519.3627763918071</c:v>
                </c:pt>
                <c:pt idx="4783">
                  <c:v>1583.636658978236</c:v>
                </c:pt>
                <c:pt idx="4784">
                  <c:v>1647.5113340399671</c:v>
                </c:pt>
                <c:pt idx="4785">
                  <c:v>1710.967557672034</c:v>
                </c:pt>
                <c:pt idx="4786">
                  <c:v>1773.984540383062</c:v>
                </c:pt>
                <c:pt idx="4787">
                  <c:v>1836.541737863399</c:v>
                </c:pt>
                <c:pt idx="4788">
                  <c:v>1898.6283297070991</c:v>
                </c:pt>
                <c:pt idx="4789">
                  <c:v>1960.217896975973</c:v>
                </c:pt>
                <c:pt idx="4790">
                  <c:v>2021.287427898809</c:v>
                </c:pt>
                <c:pt idx="4791">
                  <c:v>2081.811285543617</c:v>
                </c:pt>
                <c:pt idx="4792">
                  <c:v>2141.7589963965152</c:v>
                </c:pt>
                <c:pt idx="4793">
                  <c:v>2201.097528044158</c:v>
                </c:pt>
                <c:pt idx="4794">
                  <c:v>2259.7873520968469</c:v>
                </c:pt>
                <c:pt idx="4795">
                  <c:v>2317.7715924483909</c:v>
                </c:pt>
                <c:pt idx="4796">
                  <c:v>2374.9852065455798</c:v>
                </c:pt>
                <c:pt idx="4797">
                  <c:v>2431.3615085952861</c:v>
                </c:pt>
                <c:pt idx="4798">
                  <c:v>2486.723730977827</c:v>
                </c:pt>
                <c:pt idx="4799">
                  <c:v>2538.8077230667609</c:v>
                </c:pt>
                <c:pt idx="4800">
                  <c:v>2464.357046534004</c:v>
                </c:pt>
                <c:pt idx="4801">
                  <c:v>2389.9087444607981</c:v>
                </c:pt>
                <c:pt idx="4802">
                  <c:v>2315.4658166873228</c:v>
                </c:pt>
                <c:pt idx="4803">
                  <c:v>2241.0328062456661</c:v>
                </c:pt>
                <c:pt idx="4804">
                  <c:v>2166.6147542697572</c:v>
                </c:pt>
                <c:pt idx="4805">
                  <c:v>2092.2172469139991</c:v>
                </c:pt>
                <c:pt idx="4806">
                  <c:v>2017.850030866284</c:v>
                </c:pt>
                <c:pt idx="4807">
                  <c:v>1943.528667366578</c:v>
                </c:pt>
                <c:pt idx="4808">
                  <c:v>1869.269740976905</c:v>
                </c:pt>
                <c:pt idx="4809">
                  <c:v>1795.0809919270689</c:v>
                </c:pt>
                <c:pt idx="4810">
                  <c:v>1720.9870021741531</c:v>
                </c:pt>
                <c:pt idx="4811">
                  <c:v>1647.0034231372081</c:v>
                </c:pt>
                <c:pt idx="4812">
                  <c:v>1573.192197508188</c:v>
                </c:pt>
                <c:pt idx="4813">
                  <c:v>1499.5503350017921</c:v>
                </c:pt>
                <c:pt idx="4814">
                  <c:v>1426.086963418034</c:v>
                </c:pt>
                <c:pt idx="4815">
                  <c:v>1352.826203302918</c:v>
                </c:pt>
                <c:pt idx="4816">
                  <c:v>1279.78150949171</c:v>
                </c:pt>
                <c:pt idx="4817">
                  <c:v>1206.993243801744</c:v>
                </c:pt>
                <c:pt idx="4818">
                  <c:v>1134.5571440102231</c:v>
                </c:pt>
                <c:pt idx="4819">
                  <c:v>1062.556236650702</c:v>
                </c:pt>
                <c:pt idx="4820">
                  <c:v>991.04006174514041</c:v>
                </c:pt>
                <c:pt idx="4821">
                  <c:v>919.96835396430424</c:v>
                </c:pt>
                <c:pt idx="4822">
                  <c:v>849.37114931914289</c:v>
                </c:pt>
                <c:pt idx="4823">
                  <c:v>779.45137005148968</c:v>
                </c:pt>
                <c:pt idx="4824">
                  <c:v>710.24678326456694</c:v>
                </c:pt>
                <c:pt idx="4825">
                  <c:v>641.63454630786589</c:v>
                </c:pt>
                <c:pt idx="4826">
                  <c:v>573.67962943425744</c:v>
                </c:pt>
                <c:pt idx="4827">
                  <c:v>506.50491515228862</c:v>
                </c:pt>
                <c:pt idx="4828">
                  <c:v>440.14656303040749</c:v>
                </c:pt>
                <c:pt idx="4829">
                  <c:v>374.59784987978787</c:v>
                </c:pt>
                <c:pt idx="4830">
                  <c:v>310.04499250314802</c:v>
                </c:pt>
                <c:pt idx="4831">
                  <c:v>246.64768411612479</c:v>
                </c:pt>
                <c:pt idx="4832">
                  <c:v>185.0278424781151</c:v>
                </c:pt>
                <c:pt idx="4833">
                  <c:v>125.4449863690915</c:v>
                </c:pt>
                <c:pt idx="4834">
                  <c:v>68.135454282937616</c:v>
                </c:pt>
                <c:pt idx="4835">
                  <c:v>13.16776924288679</c:v>
                </c:pt>
                <c:pt idx="4836">
                  <c:v>-39.529696582141419</c:v>
                </c:pt>
                <c:pt idx="4837">
                  <c:v>-90.054018229781619</c:v>
                </c:pt>
                <c:pt idx="4838">
                  <c:v>-138.881463466611</c:v>
                </c:pt>
                <c:pt idx="4839">
                  <c:v>-186.54392141719629</c:v>
                </c:pt>
                <c:pt idx="4840">
                  <c:v>-233.35363007561659</c:v>
                </c:pt>
                <c:pt idx="4841">
                  <c:v>-279.71575629188271</c:v>
                </c:pt>
                <c:pt idx="4842">
                  <c:v>-325.37206661486329</c:v>
                </c:pt>
                <c:pt idx="4843">
                  <c:v>-371.18806209735749</c:v>
                </c:pt>
                <c:pt idx="4844">
                  <c:v>-417.10398777902691</c:v>
                </c:pt>
                <c:pt idx="4845">
                  <c:v>-464.10571104055509</c:v>
                </c:pt>
                <c:pt idx="4846">
                  <c:v>-513.15209605003611</c:v>
                </c:pt>
                <c:pt idx="4847">
                  <c:v>-567.5563451489362</c:v>
                </c:pt>
                <c:pt idx="4848">
                  <c:v>-628.56740870355645</c:v>
                </c:pt>
                <c:pt idx="4849">
                  <c:v>-694.92268340146325</c:v>
                </c:pt>
                <c:pt idx="4850">
                  <c:v>-761.53476172995931</c:v>
                </c:pt>
                <c:pt idx="4851">
                  <c:v>-828.17568565210195</c:v>
                </c:pt>
                <c:pt idx="4852">
                  <c:v>-895.1751341165841</c:v>
                </c:pt>
                <c:pt idx="4853">
                  <c:v>-962.21605086117995</c:v>
                </c:pt>
                <c:pt idx="4854">
                  <c:v>-1029.050593744337</c:v>
                </c:pt>
                <c:pt idx="4855">
                  <c:v>-1095.6264481430039</c:v>
                </c:pt>
                <c:pt idx="4856">
                  <c:v>-1161.9252460566861</c:v>
                </c:pt>
                <c:pt idx="4857">
                  <c:v>-1227.932983902137</c:v>
                </c:pt>
                <c:pt idx="4858">
                  <c:v>-1293.626833227574</c:v>
                </c:pt>
                <c:pt idx="4859">
                  <c:v>-1358.9863225128611</c:v>
                </c:pt>
                <c:pt idx="4860">
                  <c:v>-1424.0026557045021</c:v>
                </c:pt>
                <c:pt idx="4861">
                  <c:v>-1488.651790980804</c:v>
                </c:pt>
                <c:pt idx="4862">
                  <c:v>-1552.931413956738</c:v>
                </c:pt>
                <c:pt idx="4863">
                  <c:v>-1616.8185085618859</c:v>
                </c:pt>
                <c:pt idx="4864">
                  <c:v>-1680.296354062298</c:v>
                </c:pt>
                <c:pt idx="4865">
                  <c:v>-1743.3461145005899</c:v>
                </c:pt>
                <c:pt idx="4866">
                  <c:v>-1805.950152033186</c:v>
                </c:pt>
                <c:pt idx="4867">
                  <c:v>-1868.0901973274269</c:v>
                </c:pt>
                <c:pt idx="4868">
                  <c:v>-1929.7511402782879</c:v>
                </c:pt>
                <c:pt idx="4869">
                  <c:v>-1990.909333311329</c:v>
                </c:pt>
                <c:pt idx="4870">
                  <c:v>-2051.542003664345</c:v>
                </c:pt>
                <c:pt idx="4871">
                  <c:v>-2111.623257053845</c:v>
                </c:pt>
                <c:pt idx="4872">
                  <c:v>-2171.1289033463881</c:v>
                </c:pt>
                <c:pt idx="4873">
                  <c:v>-2230.0230883722429</c:v>
                </c:pt>
                <c:pt idx="4874">
                  <c:v>-2288.2762176422202</c:v>
                </c:pt>
                <c:pt idx="4875">
                  <c:v>-2345.8304094899681</c:v>
                </c:pt>
                <c:pt idx="4876">
                  <c:v>-2402.6348790718498</c:v>
                </c:pt>
                <c:pt idx="4877">
                  <c:v>-2458.6143185354049</c:v>
                </c:pt>
                <c:pt idx="4878">
                  <c:v>-2513.649913034893</c:v>
                </c:pt>
                <c:pt idx="4879">
                  <c:v>-2565.6084396778938</c:v>
                </c:pt>
                <c:pt idx="4880">
                  <c:v>-2481.8002154477558</c:v>
                </c:pt>
                <c:pt idx="4881">
                  <c:v>-2397.996197282946</c:v>
                </c:pt>
                <c:pt idx="4882">
                  <c:v>-2314.2022310487569</c:v>
                </c:pt>
                <c:pt idx="4883">
                  <c:v>-2230.4354830869561</c:v>
                </c:pt>
                <c:pt idx="4884">
                  <c:v>-2146.7071486926629</c:v>
                </c:pt>
                <c:pt idx="4885">
                  <c:v>-2063.0336581388319</c:v>
                </c:pt>
                <c:pt idx="4886">
                  <c:v>-1979.4369855803441</c:v>
                </c:pt>
                <c:pt idx="4887">
                  <c:v>-1895.934518352828</c:v>
                </c:pt>
                <c:pt idx="4888">
                  <c:v>-1812.5346361169229</c:v>
                </c:pt>
                <c:pt idx="4889">
                  <c:v>-1729.259418940723</c:v>
                </c:pt>
                <c:pt idx="4890">
                  <c:v>-1646.165676244977</c:v>
                </c:pt>
                <c:pt idx="4891">
                  <c:v>-1563.3010550229619</c:v>
                </c:pt>
                <c:pt idx="4892">
                  <c:v>-1480.6469630443271</c:v>
                </c:pt>
                <c:pt idx="4893">
                  <c:v>-1398.233370443229</c:v>
                </c:pt>
                <c:pt idx="4894">
                  <c:v>-1316.097689698868</c:v>
                </c:pt>
                <c:pt idx="4895">
                  <c:v>-1234.2517873227159</c:v>
                </c:pt>
                <c:pt idx="4896">
                  <c:v>-1152.8618345519319</c:v>
                </c:pt>
                <c:pt idx="4897">
                  <c:v>-1072.032706743754</c:v>
                </c:pt>
                <c:pt idx="4898">
                  <c:v>-991.81676748634391</c:v>
                </c:pt>
                <c:pt idx="4899">
                  <c:v>-912.11604340951396</c:v>
                </c:pt>
                <c:pt idx="4900">
                  <c:v>-833.08431962198279</c:v>
                </c:pt>
                <c:pt idx="4901">
                  <c:v>-754.90972025556266</c:v>
                </c:pt>
                <c:pt idx="4902">
                  <c:v>-677.59987409171663</c:v>
                </c:pt>
                <c:pt idx="4903">
                  <c:v>-601.05977862784937</c:v>
                </c:pt>
                <c:pt idx="4904">
                  <c:v>-525.47568775298078</c:v>
                </c:pt>
                <c:pt idx="4905">
                  <c:v>-450.94287768962192</c:v>
                </c:pt>
                <c:pt idx="4906">
                  <c:v>-377.48533633920982</c:v>
                </c:pt>
                <c:pt idx="4907">
                  <c:v>-305.48949480136582</c:v>
                </c:pt>
                <c:pt idx="4908">
                  <c:v>-235.02826185401611</c:v>
                </c:pt>
                <c:pt idx="4909">
                  <c:v>-166.81322446593251</c:v>
                </c:pt>
                <c:pt idx="4910">
                  <c:v>-101.14420099270581</c:v>
                </c:pt>
                <c:pt idx="4911">
                  <c:v>-38.417038704656257</c:v>
                </c:pt>
                <c:pt idx="4912">
                  <c:v>21.42177564573117</c:v>
                </c:pt>
                <c:pt idx="4913">
                  <c:v>78.682485281028519</c:v>
                </c:pt>
                <c:pt idx="4914">
                  <c:v>133.57064351213739</c:v>
                </c:pt>
                <c:pt idx="4915">
                  <c:v>186.94564992713239</c:v>
                </c:pt>
                <c:pt idx="4916">
                  <c:v>239.33313558331429</c:v>
                </c:pt>
                <c:pt idx="4917">
                  <c:v>291.20288301755812</c:v>
                </c:pt>
                <c:pt idx="4918">
                  <c:v>342.23676070535907</c:v>
                </c:pt>
                <c:pt idx="4919">
                  <c:v>393.12206371587558</c:v>
                </c:pt>
                <c:pt idx="4920">
                  <c:v>444.54846851566168</c:v>
                </c:pt>
                <c:pt idx="4921">
                  <c:v>498.80950651888168</c:v>
                </c:pt>
                <c:pt idx="4922">
                  <c:v>558.78463102445244</c:v>
                </c:pt>
                <c:pt idx="4923">
                  <c:v>625.70311438689009</c:v>
                </c:pt>
                <c:pt idx="4924">
                  <c:v>699.13489691753034</c:v>
                </c:pt>
                <c:pt idx="4925">
                  <c:v>773.40774473887507</c:v>
                </c:pt>
                <c:pt idx="4926">
                  <c:v>847.94632603389664</c:v>
                </c:pt>
                <c:pt idx="4927">
                  <c:v>922.95271664239237</c:v>
                </c:pt>
                <c:pt idx="4928">
                  <c:v>998.05003349497576</c:v>
                </c:pt>
                <c:pt idx="4929">
                  <c:v>1072.9412342345499</c:v>
                </c:pt>
                <c:pt idx="4930">
                  <c:v>1147.6060026643511</c:v>
                </c:pt>
                <c:pt idx="4931">
                  <c:v>1221.901443630705</c:v>
                </c:pt>
                <c:pt idx="4932">
                  <c:v>1295.8172516328891</c:v>
                </c:pt>
                <c:pt idx="4933">
                  <c:v>1369.3100429961421</c:v>
                </c:pt>
                <c:pt idx="4934">
                  <c:v>1442.3800857964491</c:v>
                </c:pt>
                <c:pt idx="4935">
                  <c:v>1514.9858669972209</c:v>
                </c:pt>
                <c:pt idx="4936">
                  <c:v>1587.105009963158</c:v>
                </c:pt>
                <c:pt idx="4937">
                  <c:v>1658.707590861022</c:v>
                </c:pt>
                <c:pt idx="4938">
                  <c:v>1729.767158874384</c:v>
                </c:pt>
                <c:pt idx="4939">
                  <c:v>1800.2557007010289</c:v>
                </c:pt>
                <c:pt idx="4940">
                  <c:v>1870.145112180232</c:v>
                </c:pt>
                <c:pt idx="4941">
                  <c:v>1939.4105377080739</c:v>
                </c:pt>
                <c:pt idx="4942">
                  <c:v>2008.0192974116419</c:v>
                </c:pt>
                <c:pt idx="4943">
                  <c:v>2075.936592714766</c:v>
                </c:pt>
                <c:pt idx="4944">
                  <c:v>2143.120603209712</c:v>
                </c:pt>
                <c:pt idx="4945">
                  <c:v>2209.526468079302</c:v>
                </c:pt>
                <c:pt idx="4946">
                  <c:v>2275.0983143024141</c:v>
                </c:pt>
                <c:pt idx="4947">
                  <c:v>2339.7562336072519</c:v>
                </c:pt>
                <c:pt idx="4948">
                  <c:v>2403.4269438078659</c:v>
                </c:pt>
                <c:pt idx="4949">
                  <c:v>2465.990476316927</c:v>
                </c:pt>
                <c:pt idx="4950">
                  <c:v>2526.393834654325</c:v>
                </c:pt>
                <c:pt idx="4951">
                  <c:v>2571.2990537183859</c:v>
                </c:pt>
                <c:pt idx="4952">
                  <c:v>2607.473717254597</c:v>
                </c:pt>
                <c:pt idx="4953">
                  <c:v>2639.8676858778849</c:v>
                </c:pt>
                <c:pt idx="4954">
                  <c:v>2669.2614833705661</c:v>
                </c:pt>
                <c:pt idx="4955">
                  <c:v>2695.7359890944908</c:v>
                </c:pt>
                <c:pt idx="4956">
                  <c:v>2614.1810738710951</c:v>
                </c:pt>
                <c:pt idx="4957">
                  <c:v>2532.6339596049511</c:v>
                </c:pt>
                <c:pt idx="4958">
                  <c:v>2451.1543979246831</c:v>
                </c:pt>
                <c:pt idx="4959">
                  <c:v>2369.72332569112</c:v>
                </c:pt>
                <c:pt idx="4960">
                  <c:v>2288.3582806924728</c:v>
                </c:pt>
                <c:pt idx="4961">
                  <c:v>2207.0952215881348</c:v>
                </c:pt>
                <c:pt idx="4962">
                  <c:v>2125.9064648691619</c:v>
                </c:pt>
                <c:pt idx="4963">
                  <c:v>2044.795648224148</c:v>
                </c:pt>
                <c:pt idx="4964">
                  <c:v>1963.8034480813949</c:v>
                </c:pt>
                <c:pt idx="4965">
                  <c:v>1883.0022816751191</c:v>
                </c:pt>
                <c:pt idx="4966">
                  <c:v>1802.420457268018</c:v>
                </c:pt>
                <c:pt idx="4967">
                  <c:v>1722.0710456774141</c:v>
                </c:pt>
                <c:pt idx="4968">
                  <c:v>1641.9802638914939</c:v>
                </c:pt>
                <c:pt idx="4969">
                  <c:v>1562.134007673196</c:v>
                </c:pt>
                <c:pt idx="4970">
                  <c:v>1482.615414176247</c:v>
                </c:pt>
                <c:pt idx="4971">
                  <c:v>1403.501593659915</c:v>
                </c:pt>
                <c:pt idx="4972">
                  <c:v>1324.7909913544499</c:v>
                </c:pt>
                <c:pt idx="4973">
                  <c:v>1246.5215166361129</c:v>
                </c:pt>
                <c:pt idx="4974">
                  <c:v>1168.8090941758539</c:v>
                </c:pt>
                <c:pt idx="4975">
                  <c:v>1091.5235249954219</c:v>
                </c:pt>
                <c:pt idx="4976">
                  <c:v>1014.781523993587</c:v>
                </c:pt>
                <c:pt idx="4977">
                  <c:v>938.77133326848741</c:v>
                </c:pt>
                <c:pt idx="4978">
                  <c:v>863.62448883329785</c:v>
                </c:pt>
                <c:pt idx="4979">
                  <c:v>789.31402965148561</c:v>
                </c:pt>
                <c:pt idx="4980">
                  <c:v>715.78092017255017</c:v>
                </c:pt>
                <c:pt idx="4981">
                  <c:v>643.05259386156604</c:v>
                </c:pt>
                <c:pt idx="4982">
                  <c:v>571.27306868504434</c:v>
                </c:pt>
                <c:pt idx="4983">
                  <c:v>500.50948004197801</c:v>
                </c:pt>
                <c:pt idx="4984">
                  <c:v>430.67428438735982</c:v>
                </c:pt>
                <c:pt idx="4985">
                  <c:v>362.03409812580958</c:v>
                </c:pt>
                <c:pt idx="4986">
                  <c:v>294.60932508037592</c:v>
                </c:pt>
                <c:pt idx="4987">
                  <c:v>228.5025454894147</c:v>
                </c:pt>
                <c:pt idx="4988">
                  <c:v>164.10233812321459</c:v>
                </c:pt>
                <c:pt idx="4989">
                  <c:v>101.89568631423499</c:v>
                </c:pt>
                <c:pt idx="4990">
                  <c:v>41.902109588381762</c:v>
                </c:pt>
                <c:pt idx="4991">
                  <c:v>-16.051143048830411</c:v>
                </c:pt>
                <c:pt idx="4992">
                  <c:v>-71.621333327997746</c:v>
                </c:pt>
                <c:pt idx="4993">
                  <c:v>-124.97353069922011</c:v>
                </c:pt>
                <c:pt idx="4994">
                  <c:v>-176.18142770900039</c:v>
                </c:pt>
                <c:pt idx="4995">
                  <c:v>-225.74830742954691</c:v>
                </c:pt>
                <c:pt idx="4996">
                  <c:v>-274.2082099833201</c:v>
                </c:pt>
                <c:pt idx="4997">
                  <c:v>-321.84921586634198</c:v>
                </c:pt>
                <c:pt idx="4998">
                  <c:v>-368.93347525690831</c:v>
                </c:pt>
                <c:pt idx="4999">
                  <c:v>-416.310559373084</c:v>
                </c:pt>
                <c:pt idx="5000" formatCode="General">
                  <c:v>-464.0335145576654</c:v>
                </c:pt>
                <c:pt idx="5001" formatCode="General">
                  <c:v>-512.78883460093789</c:v>
                </c:pt>
                <c:pt idx="5002" formatCode="General">
                  <c:v>-565.45839211106272</c:v>
                </c:pt>
                <c:pt idx="5003" formatCode="General">
                  <c:v>-624.48367900903554</c:v>
                </c:pt>
                <c:pt idx="5004" formatCode="General">
                  <c:v>-692.82698938052977</c:v>
                </c:pt>
                <c:pt idx="5005" formatCode="General">
                  <c:v>-765.12881681320187</c:v>
                </c:pt>
                <c:pt idx="5006" formatCode="General">
                  <c:v>-838.00153122351446</c:v>
                </c:pt>
                <c:pt idx="5007" formatCode="General">
                  <c:v>-911.18187840385201</c:v>
                </c:pt>
                <c:pt idx="5008" formatCode="General">
                  <c:v>-984.71039822605542</c:v>
                </c:pt>
                <c:pt idx="5009" formatCode="General">
                  <c:v>-1058.384310218421</c:v>
                </c:pt>
                <c:pt idx="5010" formatCode="General">
                  <c:v>-1131.9131448494591</c:v>
                </c:pt>
                <c:pt idx="5011" formatCode="General">
                  <c:v>-1205.361792124022</c:v>
                </c:pt>
                <c:pt idx="5012" formatCode="General">
                  <c:v>-1278.535607914539</c:v>
                </c:pt>
                <c:pt idx="5013" formatCode="General">
                  <c:v>-1351.3094074133101</c:v>
                </c:pt>
                <c:pt idx="5014" formatCode="General">
                  <c:v>-1423.6605134085639</c:v>
                </c:pt>
                <c:pt idx="5015" formatCode="General">
                  <c:v>-1495.5523084982119</c:v>
                </c:pt>
                <c:pt idx="5016" formatCode="General">
                  <c:v>-1566.9786281195161</c:v>
                </c:pt>
                <c:pt idx="5017" formatCode="General">
                  <c:v>-1637.899766891961</c:v>
                </c:pt>
                <c:pt idx="5018" formatCode="General">
                  <c:v>-1708.285512269523</c:v>
                </c:pt>
                <c:pt idx="5019" formatCode="General">
                  <c:v>-1778.117768229358</c:v>
                </c:pt>
                <c:pt idx="5020" formatCode="General">
                  <c:v>-1847.3711501513519</c:v>
                </c:pt>
                <c:pt idx="5021" formatCode="General">
                  <c:v>-1916.022685095953</c:v>
                </c:pt>
                <c:pt idx="5022" formatCode="General">
                  <c:v>-1984.046539154557</c:v>
                </c:pt>
                <c:pt idx="5023" formatCode="General">
                  <c:v>-2051.4105980946701</c:v>
                </c:pt>
                <c:pt idx="5024" formatCode="General">
                  <c:v>-2118.0800696585352</c:v>
                </c:pt>
                <c:pt idx="5025" formatCode="General">
                  <c:v>-2184.012391474746</c:v>
                </c:pt>
                <c:pt idx="5026" formatCode="General">
                  <c:v>-2249.1533508729049</c:v>
                </c:pt>
                <c:pt idx="5027" formatCode="General">
                  <c:v>-2313.4524462591871</c:v>
                </c:pt>
                <c:pt idx="5028" formatCode="General">
                  <c:v>-2376.8379668167722</c:v>
                </c:pt>
                <c:pt idx="5029" formatCode="General">
                  <c:v>-2439.1852003528452</c:v>
                </c:pt>
                <c:pt idx="5030" formatCode="General">
                  <c:v>-2500.14851821</c:v>
                </c:pt>
                <c:pt idx="5031" formatCode="General">
                  <c:v>-2556.9852053303648</c:v>
                </c:pt>
                <c:pt idx="5032" formatCode="General">
                  <c:v>-2598.8835844983369</c:v>
                </c:pt>
                <c:pt idx="5033" formatCode="General">
                  <c:v>-2633.3889099339181</c:v>
                </c:pt>
                <c:pt idx="5034" formatCode="General">
                  <c:v>-2664.5127428725459</c:v>
                </c:pt>
                <c:pt idx="5035" formatCode="General">
                  <c:v>-2692.673701608745</c:v>
                </c:pt>
                <c:pt idx="5036" formatCode="General">
                  <c:v>-2610.799600292738</c:v>
                </c:pt>
                <c:pt idx="5037" formatCode="General">
                  <c:v>-2528.9345105213501</c:v>
                </c:pt>
                <c:pt idx="5038" formatCode="General">
                  <c:v>-2447.168327055419</c:v>
                </c:pt>
                <c:pt idx="5039" formatCode="General">
                  <c:v>-2365.4576896180852</c:v>
                </c:pt>
                <c:pt idx="5040" formatCode="General">
                  <c:v>-2283.8231739606708</c:v>
                </c:pt>
                <c:pt idx="5041" formatCode="General">
                  <c:v>-2202.28813564747</c:v>
                </c:pt>
                <c:pt idx="5042" formatCode="General">
                  <c:v>-2120.847932595389</c:v>
                </c:pt>
                <c:pt idx="5043" formatCode="General">
                  <c:v>-2039.509931856725</c:v>
                </c:pt>
                <c:pt idx="5044" formatCode="General">
                  <c:v>-1958.297687011431</c:v>
                </c:pt>
                <c:pt idx="5045" formatCode="General">
                  <c:v>-1877.2631405892271</c:v>
                </c:pt>
                <c:pt idx="5046" formatCode="General">
                  <c:v>-1796.449557324499</c:v>
                </c:pt>
                <c:pt idx="5047" formatCode="General">
                  <c:v>-1715.8429507725441</c:v>
                </c:pt>
                <c:pt idx="5048" formatCode="General">
                  <c:v>-1635.491751637609</c:v>
                </c:pt>
                <c:pt idx="5049" formatCode="General">
                  <c:v>-1555.386118558469</c:v>
                </c:pt>
                <c:pt idx="5050" formatCode="General">
                  <c:v>-1475.564620732813</c:v>
                </c:pt>
                <c:pt idx="5051" formatCode="General">
                  <c:v>-1396.1611478153379</c:v>
                </c:pt>
                <c:pt idx="5052" formatCode="General">
                  <c:v>-1317.171395653402</c:v>
                </c:pt>
                <c:pt idx="5053" formatCode="General">
                  <c:v>-1238.6019848188009</c:v>
                </c:pt>
                <c:pt idx="5054" formatCode="General">
                  <c:v>-1160.628741087274</c:v>
                </c:pt>
                <c:pt idx="5055" formatCode="General">
                  <c:v>-1083.1283836599209</c:v>
                </c:pt>
                <c:pt idx="5056" formatCode="General">
                  <c:v>-1006.200840369931</c:v>
                </c:pt>
                <c:pt idx="5057" formatCode="General">
                  <c:v>-930.03530374311686</c:v>
                </c:pt>
                <c:pt idx="5058" formatCode="General">
                  <c:v>-854.78729901369263</c:v>
                </c:pt>
                <c:pt idx="5059" formatCode="General">
                  <c:v>-780.42245843647675</c:v>
                </c:pt>
                <c:pt idx="5060" formatCode="General">
                  <c:v>-706.84883429516071</c:v>
                </c:pt>
                <c:pt idx="5061" formatCode="General">
                  <c:v>-634.10560009780045</c:v>
                </c:pt>
                <c:pt idx="5062" formatCode="General">
                  <c:v>-562.36969572911914</c:v>
                </c:pt>
                <c:pt idx="5063" formatCode="General">
                  <c:v>-491.64224590936749</c:v>
                </c:pt>
                <c:pt idx="5064" formatCode="General">
                  <c:v>-422.03587296383398</c:v>
                </c:pt>
                <c:pt idx="5065" formatCode="General">
                  <c:v>-353.86147956631908</c:v>
                </c:pt>
                <c:pt idx="5066" formatCode="General">
                  <c:v>-287.06088762839983</c:v>
                </c:pt>
                <c:pt idx="5067" formatCode="General">
                  <c:v>-221.73031355506899</c:v>
                </c:pt>
                <c:pt idx="5068" formatCode="General">
                  <c:v>-158.1623201455493</c:v>
                </c:pt>
                <c:pt idx="5069" formatCode="General">
                  <c:v>-96.780367361131979</c:v>
                </c:pt>
                <c:pt idx="5070" formatCode="General">
                  <c:v>-37.736983544961568</c:v>
                </c:pt>
                <c:pt idx="5071" formatCode="General">
                  <c:v>18.976263132958529</c:v>
                </c:pt>
                <c:pt idx="5072" formatCode="General">
                  <c:v>73.192186474398781</c:v>
                </c:pt>
                <c:pt idx="5073" formatCode="General">
                  <c:v>125.3872301501184</c:v>
                </c:pt>
                <c:pt idx="5074" formatCode="General">
                  <c:v>175.69648610138361</c:v>
                </c:pt>
                <c:pt idx="5075" formatCode="General">
                  <c:v>224.43382667302151</c:v>
                </c:pt>
                <c:pt idx="5076" formatCode="General">
                  <c:v>272.00339479853699</c:v>
                </c:pt>
                <c:pt idx="5077" formatCode="General">
                  <c:v>318.92108031772568</c:v>
                </c:pt>
                <c:pt idx="5078" formatCode="General">
                  <c:v>365.18958947843441</c:v>
                </c:pt>
                <c:pt idx="5079" formatCode="General">
                  <c:v>410.94807450774528</c:v>
                </c:pt>
                <c:pt idx="5080" formatCode="General">
                  <c:v>456.8350335050356</c:v>
                </c:pt>
                <c:pt idx="5081" formatCode="General">
                  <c:v>503.80826353841297</c:v>
                </c:pt>
                <c:pt idx="5082" formatCode="General">
                  <c:v>554.70678270066389</c:v>
                </c:pt>
                <c:pt idx="5083" formatCode="General">
                  <c:v>611.81283358788744</c:v>
                </c:pt>
                <c:pt idx="5084" formatCode="General">
                  <c:v>675.86827450117767</c:v>
                </c:pt>
                <c:pt idx="5085" formatCode="General">
                  <c:v>744.63591287213637</c:v>
                </c:pt>
                <c:pt idx="5086" formatCode="General">
                  <c:v>813.93283138394634</c:v>
                </c:pt>
                <c:pt idx="5087" formatCode="General">
                  <c:v>883.1730560745483</c:v>
                </c:pt>
                <c:pt idx="5088" formatCode="General">
                  <c:v>952.8961918307549</c:v>
                </c:pt>
                <c:pt idx="5089" formatCode="General">
                  <c:v>1022.874931360246</c:v>
                </c:pt>
                <c:pt idx="5090" formatCode="General">
                  <c:v>1092.686118326885</c:v>
                </c:pt>
                <c:pt idx="5091" formatCode="General">
                  <c:v>1162.4048087749629</c:v>
                </c:pt>
                <c:pt idx="5092" formatCode="General">
                  <c:v>1232.0129066659761</c:v>
                </c:pt>
                <c:pt idx="5093" formatCode="General">
                  <c:v>1301.282569897259</c:v>
                </c:pt>
                <c:pt idx="5094" formatCode="General">
                  <c:v>1370.092478971666</c:v>
                </c:pt>
                <c:pt idx="5095" formatCode="General">
                  <c:v>1438.4177075909311</c:v>
                </c:pt>
                <c:pt idx="5096" formatCode="General">
                  <c:v>1506.2321866494731</c:v>
                </c:pt>
                <c:pt idx="5097" formatCode="General">
                  <c:v>1573.5368774805779</c:v>
                </c:pt>
                <c:pt idx="5098" formatCode="General">
                  <c:v>1640.280988707696</c:v>
                </c:pt>
                <c:pt idx="5099" formatCode="General">
                  <c:v>1706.436884428352</c:v>
                </c:pt>
                <c:pt idx="5100" formatCode="General">
                  <c:v>1771.98424510325</c:v>
                </c:pt>
                <c:pt idx="5101" formatCode="General">
                  <c:v>1836.924540416934</c:v>
                </c:pt>
                <c:pt idx="5102" formatCode="General">
                  <c:v>1901.2156892357871</c:v>
                </c:pt>
                <c:pt idx="5103" formatCode="General">
                  <c:v>1964.8262031525981</c:v>
                </c:pt>
                <c:pt idx="5104" formatCode="General">
                  <c:v>2027.729643954495</c:v>
                </c:pt>
                <c:pt idx="5105" formatCode="General">
                  <c:v>2089.893216221265</c:v>
                </c:pt>
                <c:pt idx="5106" formatCode="General">
                  <c:v>2151.287100284022</c:v>
                </c:pt>
                <c:pt idx="5107" formatCode="General">
                  <c:v>2211.884541911742</c:v>
                </c:pt>
                <c:pt idx="5108" formatCode="General">
                  <c:v>2271.6496722550801</c:v>
                </c:pt>
                <c:pt idx="5109" formatCode="General">
                  <c:v>2330.5295342199788</c:v>
                </c:pt>
                <c:pt idx="5110" formatCode="General">
                  <c:v>2388.4746726028452</c:v>
                </c:pt>
                <c:pt idx="5111" formatCode="General">
                  <c:v>2445.438927205586</c:v>
                </c:pt>
                <c:pt idx="5112" formatCode="General">
                  <c:v>2501.31765821927</c:v>
                </c:pt>
                <c:pt idx="5113" formatCode="General">
                  <c:v>2555.8275101119002</c:v>
                </c:pt>
                <c:pt idx="5114" formatCode="General">
                  <c:v>2608.1314863419111</c:v>
                </c:pt>
                <c:pt idx="5115" formatCode="General">
                  <c:v>2653.639351584311</c:v>
                </c:pt>
                <c:pt idx="5116" formatCode="General">
                  <c:v>2572.2719516009502</c:v>
                </c:pt>
                <c:pt idx="5117" formatCode="General">
                  <c:v>2490.91444882935</c:v>
                </c:pt>
                <c:pt idx="5118" formatCode="General">
                  <c:v>2409.6499007157881</c:v>
                </c:pt>
                <c:pt idx="5119" formatCode="General">
                  <c:v>2328.4512276365858</c:v>
                </c:pt>
                <c:pt idx="5120" formatCode="General">
                  <c:v>2247.3336080111221</c:v>
                </c:pt>
                <c:pt idx="5121" formatCode="General">
                  <c:v>2166.290620037581</c:v>
                </c:pt>
                <c:pt idx="5122" formatCode="General">
                  <c:v>2085.32362270675</c:v>
                </c:pt>
                <c:pt idx="5123" formatCode="General">
                  <c:v>2004.4488751108511</c:v>
                </c:pt>
                <c:pt idx="5124" formatCode="General">
                  <c:v>1923.7290052512201</c:v>
                </c:pt>
                <c:pt idx="5125" formatCode="General">
                  <c:v>1843.225200677128</c:v>
                </c:pt>
                <c:pt idx="5126" formatCode="General">
                  <c:v>1762.9452088683699</c:v>
                </c:pt>
                <c:pt idx="5127" formatCode="General">
                  <c:v>1682.9102551059621</c:v>
                </c:pt>
                <c:pt idx="5128" formatCode="General">
                  <c:v>1603.152684177232</c:v>
                </c:pt>
                <c:pt idx="5129" formatCode="General">
                  <c:v>1523.6570580566199</c:v>
                </c:pt>
                <c:pt idx="5130" formatCode="General">
                  <c:v>1444.530075908355</c:v>
                </c:pt>
                <c:pt idx="5131" formatCode="General">
                  <c:v>1365.849758269942</c:v>
                </c:pt>
                <c:pt idx="5132" formatCode="General">
                  <c:v>1287.5847828068861</c:v>
                </c:pt>
                <c:pt idx="5133" formatCode="General">
                  <c:v>1209.8012136950599</c:v>
                </c:pt>
                <c:pt idx="5134" formatCode="General">
                  <c:v>1132.559283711179</c:v>
                </c:pt>
                <c:pt idx="5135" formatCode="General">
                  <c:v>1055.7906744216521</c:v>
                </c:pt>
                <c:pt idx="5136" formatCode="General">
                  <c:v>979.69402015536537</c:v>
                </c:pt>
                <c:pt idx="5137" formatCode="General">
                  <c:v>904.41843090101008</c:v>
                </c:pt>
                <c:pt idx="5138" formatCode="General">
                  <c:v>830.11285794165394</c:v>
                </c:pt>
                <c:pt idx="5139" formatCode="General">
                  <c:v>756.61195379331161</c:v>
                </c:pt>
                <c:pt idx="5140" formatCode="General">
                  <c:v>683.9123704743746</c:v>
                </c:pt>
                <c:pt idx="5141" formatCode="General">
                  <c:v>612.1363216599816</c:v>
                </c:pt>
                <c:pt idx="5142" formatCode="General">
                  <c:v>541.44509365079193</c:v>
                </c:pt>
                <c:pt idx="5143" formatCode="General">
                  <c:v>471.7878528830405</c:v>
                </c:pt>
                <c:pt idx="5144" formatCode="General">
                  <c:v>403.27275137240503</c:v>
                </c:pt>
                <c:pt idx="5145" formatCode="General">
                  <c:v>336.10000038294112</c:v>
                </c:pt>
                <c:pt idx="5146" formatCode="General">
                  <c:v>270.32126607529301</c:v>
                </c:pt>
                <c:pt idx="5147" formatCode="General">
                  <c:v>206.10475770092739</c:v>
                </c:pt>
                <c:pt idx="5148" formatCode="General">
                  <c:v>143.8546982791396</c:v>
                </c:pt>
                <c:pt idx="5149" formatCode="General">
                  <c:v>83.857052190456514</c:v>
                </c:pt>
                <c:pt idx="5150" formatCode="General">
                  <c:v>25.97753114696264</c:v>
                </c:pt>
                <c:pt idx="5151" formatCode="General">
                  <c:v>-29.78353691094981</c:v>
                </c:pt>
                <c:pt idx="5152" formatCode="General">
                  <c:v>-83.114924171547415</c:v>
                </c:pt>
                <c:pt idx="5153" formatCode="General">
                  <c:v>-134.26783884704869</c:v>
                </c:pt>
                <c:pt idx="5154" formatCode="General">
                  <c:v>-183.49666890952079</c:v>
                </c:pt>
                <c:pt idx="5155" formatCode="General">
                  <c:v>-230.94779875900079</c:v>
                </c:pt>
                <c:pt idx="5156" formatCode="General">
                  <c:v>-276.97538817773432</c:v>
                </c:pt>
                <c:pt idx="5157" formatCode="General">
                  <c:v>-322.20097085265297</c:v>
                </c:pt>
                <c:pt idx="5158" formatCode="General">
                  <c:v>-366.76888177619622</c:v>
                </c:pt>
                <c:pt idx="5159" formatCode="General">
                  <c:v>-411.53987020193421</c:v>
                </c:pt>
                <c:pt idx="5160" formatCode="General">
                  <c:v>-456.67360157736402</c:v>
                </c:pt>
                <c:pt idx="5161" formatCode="General">
                  <c:v>-502.67256601087053</c:v>
                </c:pt>
                <c:pt idx="5162" formatCode="General">
                  <c:v>-551.36620924873955</c:v>
                </c:pt>
                <c:pt idx="5163" formatCode="General">
                  <c:v>-604.59809041257131</c:v>
                </c:pt>
                <c:pt idx="5164" formatCode="General">
                  <c:v>-664.13030530628077</c:v>
                </c:pt>
                <c:pt idx="5165" formatCode="General">
                  <c:v>-731.35635079519432</c:v>
                </c:pt>
                <c:pt idx="5166" formatCode="General">
                  <c:v>-800.01357843250571</c:v>
                </c:pt>
                <c:pt idx="5167" formatCode="General">
                  <c:v>-869.44747515160566</c:v>
                </c:pt>
                <c:pt idx="5168" formatCode="General">
                  <c:v>-938.97062885462833</c:v>
                </c:pt>
                <c:pt idx="5169" formatCode="General">
                  <c:v>-1009.009562796499</c:v>
                </c:pt>
                <c:pt idx="5170" formatCode="General">
                  <c:v>-1078.9290740904221</c:v>
                </c:pt>
                <c:pt idx="5171" formatCode="General">
                  <c:v>-1148.7916583374949</c:v>
                </c:pt>
                <c:pt idx="5172" formatCode="General">
                  <c:v>-1218.5497463894519</c:v>
                </c:pt>
                <c:pt idx="5173" formatCode="General">
                  <c:v>-1288.161689121886</c:v>
                </c:pt>
                <c:pt idx="5174" formatCode="General">
                  <c:v>-1357.428532484339</c:v>
                </c:pt>
                <c:pt idx="5175" formatCode="General">
                  <c:v>-1426.2458423421531</c:v>
                </c:pt>
                <c:pt idx="5176" formatCode="General">
                  <c:v>-1494.572651112727</c:v>
                </c:pt>
                <c:pt idx="5177" formatCode="General">
                  <c:v>-1562.389961565832</c:v>
                </c:pt>
                <c:pt idx="5178" formatCode="General">
                  <c:v>-1629.6722156945671</c:v>
                </c:pt>
                <c:pt idx="5179" formatCode="General">
                  <c:v>-1696.399278684481</c:v>
                </c:pt>
                <c:pt idx="5180" formatCode="General">
                  <c:v>-1762.555702214856</c:v>
                </c:pt>
                <c:pt idx="5181" formatCode="General">
                  <c:v>-1828.1290260819651</c:v>
                </c:pt>
                <c:pt idx="5182" formatCode="General">
                  <c:v>-1893.078122974398</c:v>
                </c:pt>
                <c:pt idx="5183" formatCode="General">
                  <c:v>-1957.3760733369211</c:v>
                </c:pt>
                <c:pt idx="5184" formatCode="General">
                  <c:v>-2020.995292748129</c:v>
                </c:pt>
                <c:pt idx="5185" formatCode="General">
                  <c:v>-2083.9080315986639</c:v>
                </c:pt>
                <c:pt idx="5186" formatCode="General">
                  <c:v>-2146.0890823254422</c:v>
                </c:pt>
                <c:pt idx="5187" formatCode="General">
                  <c:v>-2207.50639075244</c:v>
                </c:pt>
                <c:pt idx="5188" formatCode="General">
                  <c:v>-2268.1107904039441</c:v>
                </c:pt>
                <c:pt idx="5189" formatCode="General">
                  <c:v>-2327.8662909522359</c:v>
                </c:pt>
                <c:pt idx="5190" formatCode="General">
                  <c:v>-2386.7281604335499</c:v>
                </c:pt>
                <c:pt idx="5191" formatCode="General">
                  <c:v>-2444.6391175792328</c:v>
                </c:pt>
                <c:pt idx="5192" formatCode="General">
                  <c:v>-2501.505281921412</c:v>
                </c:pt>
                <c:pt idx="5193" formatCode="General">
                  <c:v>-2557.1969552564242</c:v>
                </c:pt>
                <c:pt idx="5194" formatCode="General">
                  <c:v>-2611.2324425366301</c:v>
                </c:pt>
                <c:pt idx="5195" formatCode="General">
                  <c:v>-2659.381535880148</c:v>
                </c:pt>
                <c:pt idx="5196" formatCode="General">
                  <c:v>-2577.5986374687459</c:v>
                </c:pt>
                <c:pt idx="5197" formatCode="General">
                  <c:v>-2495.825105117101</c:v>
                </c:pt>
                <c:pt idx="5198" formatCode="General">
                  <c:v>-2414.164979747849</c:v>
                </c:pt>
                <c:pt idx="5199" formatCode="General">
                  <c:v>-2332.5817683368441</c:v>
                </c:pt>
                <c:pt idx="5200" formatCode="General">
                  <c:v>-2251.085888772338</c:v>
                </c:pt>
                <c:pt idx="5201" formatCode="General">
                  <c:v>-2169.6816302308298</c:v>
                </c:pt>
                <c:pt idx="5202" formatCode="General">
                  <c:v>-2088.3604151565601</c:v>
                </c:pt>
                <c:pt idx="5203" formatCode="General">
                  <c:v>-2007.153415669593</c:v>
                </c:pt>
                <c:pt idx="5204" formatCode="General">
                  <c:v>-1926.0829929767599</c:v>
                </c:pt>
                <c:pt idx="5205" formatCode="General">
                  <c:v>-1845.213611287619</c:v>
                </c:pt>
                <c:pt idx="5206" formatCode="General">
                  <c:v>-1764.5748785639621</c:v>
                </c:pt>
                <c:pt idx="5207" formatCode="General">
                  <c:v>-1684.1452255454749</c:v>
                </c:pt>
                <c:pt idx="5208" formatCode="General">
                  <c:v>-1603.9895708128199</c:v>
                </c:pt>
                <c:pt idx="5209" formatCode="General">
                  <c:v>-1524.10013035102</c:v>
                </c:pt>
                <c:pt idx="5210" formatCode="General">
                  <c:v>-1444.5197561680311</c:v>
                </c:pt>
                <c:pt idx="5211" formatCode="General">
                  <c:v>-1365.3851162610861</c:v>
                </c:pt>
                <c:pt idx="5212" formatCode="General">
                  <c:v>-1286.6700001737611</c:v>
                </c:pt>
                <c:pt idx="5213" formatCode="General">
                  <c:v>-1208.4287404884219</c:v>
                </c:pt>
                <c:pt idx="5214" formatCode="General">
                  <c:v>-1130.775921460481</c:v>
                </c:pt>
                <c:pt idx="5215" formatCode="General">
                  <c:v>-1053.606825558805</c:v>
                </c:pt>
                <c:pt idx="5216" formatCode="General">
                  <c:v>-977.10138308078433</c:v>
                </c:pt>
                <c:pt idx="5217" formatCode="General">
                  <c:v>-901.48742591516793</c:v>
                </c:pt>
                <c:pt idx="5218" formatCode="General">
                  <c:v>-826.85439759759834</c:v>
                </c:pt>
                <c:pt idx="5219" formatCode="General">
                  <c:v>-753.07438170375349</c:v>
                </c:pt>
                <c:pt idx="5220" formatCode="General">
                  <c:v>-680.07844155715327</c:v>
                </c:pt>
                <c:pt idx="5221" formatCode="General">
                  <c:v>-608.01371273660607</c:v>
                </c:pt>
                <c:pt idx="5222" formatCode="General">
                  <c:v>-537.07485429211806</c:v>
                </c:pt>
                <c:pt idx="5223" formatCode="General">
                  <c:v>-467.24630066067249</c:v>
                </c:pt>
                <c:pt idx="5224" formatCode="General">
                  <c:v>-398.711905766077</c:v>
                </c:pt>
                <c:pt idx="5225" formatCode="General">
                  <c:v>-331.6906241541086</c:v>
                </c:pt>
                <c:pt idx="5226" formatCode="General">
                  <c:v>-266.07075249602201</c:v>
                </c:pt>
                <c:pt idx="5227" formatCode="General">
                  <c:v>-202.0562856333583</c:v>
                </c:pt>
                <c:pt idx="5228" formatCode="General">
                  <c:v>-139.99426654177199</c:v>
                </c:pt>
                <c:pt idx="5229" formatCode="General">
                  <c:v>-80.186762943967395</c:v>
                </c:pt>
                <c:pt idx="5230" formatCode="General">
                  <c:v>-22.75425947213617</c:v>
                </c:pt>
                <c:pt idx="5231" formatCode="General">
                  <c:v>32.413510855035547</c:v>
                </c:pt>
                <c:pt idx="5232" formatCode="General">
                  <c:v>85.274841757340482</c:v>
                </c:pt>
                <c:pt idx="5233" formatCode="General">
                  <c:v>136.1582341838095</c:v>
                </c:pt>
                <c:pt idx="5234" formatCode="General">
                  <c:v>185.27615768665899</c:v>
                </c:pt>
                <c:pt idx="5235" formatCode="General">
                  <c:v>232.7948746479664</c:v>
                </c:pt>
                <c:pt idx="5236" formatCode="General">
                  <c:v>279.13073980424048</c:v>
                </c:pt>
                <c:pt idx="5237" formatCode="General">
                  <c:v>324.92284478630512</c:v>
                </c:pt>
                <c:pt idx="5238" formatCode="General">
                  <c:v>370.00970416388287</c:v>
                </c:pt>
                <c:pt idx="5239" formatCode="General">
                  <c:v>414.81688211194631</c:v>
                </c:pt>
                <c:pt idx="5240" formatCode="General">
                  <c:v>460.09628540461472</c:v>
                </c:pt>
                <c:pt idx="5241" formatCode="General">
                  <c:v>506.51988624146202</c:v>
                </c:pt>
                <c:pt idx="5242" formatCode="General">
                  <c:v>556.28092322756072</c:v>
                </c:pt>
                <c:pt idx="5243" formatCode="General">
                  <c:v>611.00509008738379</c:v>
                </c:pt>
                <c:pt idx="5244" formatCode="General">
                  <c:v>672.57569268403142</c:v>
                </c:pt>
                <c:pt idx="5245" formatCode="General">
                  <c:v>740.0723692994718</c:v>
                </c:pt>
                <c:pt idx="5246" formatCode="General">
                  <c:v>808.30719678933633</c:v>
                </c:pt>
                <c:pt idx="5247" formatCode="General">
                  <c:v>876.84959743391801</c:v>
                </c:pt>
                <c:pt idx="5248" formatCode="General">
                  <c:v>945.38345789331697</c:v>
                </c:pt>
                <c:pt idx="5249" formatCode="General">
                  <c:v>1014.57465585871</c:v>
                </c:pt>
                <c:pt idx="5250" formatCode="General">
                  <c:v>1083.6789496837459</c:v>
                </c:pt>
                <c:pt idx="5251" formatCode="General">
                  <c:v>1152.706136399883</c:v>
                </c:pt>
                <c:pt idx="5252" formatCode="General">
                  <c:v>1221.541542027956</c:v>
                </c:pt>
                <c:pt idx="5253" formatCode="General">
                  <c:v>1290.2266381181421</c:v>
                </c:pt>
                <c:pt idx="5254" formatCode="General">
                  <c:v>1358.5559621848131</c:v>
                </c:pt>
                <c:pt idx="5255" formatCode="General">
                  <c:v>1426.4381383778859</c:v>
                </c:pt>
                <c:pt idx="5256" formatCode="General">
                  <c:v>1493.804116207983</c:v>
                </c:pt>
                <c:pt idx="5257" formatCode="General">
                  <c:v>1560.6286029252351</c:v>
                </c:pt>
                <c:pt idx="5258" formatCode="General">
                  <c:v>1626.8975083307521</c:v>
                </c:pt>
                <c:pt idx="5259" formatCode="General">
                  <c:v>1692.592029055282</c:v>
                </c:pt>
                <c:pt idx="5260" formatCode="General">
                  <c:v>1757.6742260888179</c:v>
                </c:pt>
                <c:pt idx="5261" formatCode="General">
                  <c:v>1822.1348207406249</c:v>
                </c:pt>
                <c:pt idx="5262" formatCode="General">
                  <c:v>1885.9540744811859</c:v>
                </c:pt>
                <c:pt idx="5263" formatCode="General">
                  <c:v>1949.0852776628481</c:v>
                </c:pt>
                <c:pt idx="5264" formatCode="General">
                  <c:v>2011.5000805910499</c:v>
                </c:pt>
                <c:pt idx="5265" formatCode="General">
                  <c:v>2073.183590269321</c:v>
                </c:pt>
                <c:pt idx="5266" formatCode="General">
                  <c:v>2134.1079063237848</c:v>
                </c:pt>
                <c:pt idx="5267" formatCode="General">
                  <c:v>2194.2423740269119</c:v>
                </c:pt>
                <c:pt idx="5268" formatCode="General">
                  <c:v>2253.5448086694132</c:v>
                </c:pt>
                <c:pt idx="5269" formatCode="General">
                  <c:v>2311.993421983871</c:v>
                </c:pt>
                <c:pt idx="5270" formatCode="General">
                  <c:v>2369.5491009671532</c:v>
                </c:pt>
                <c:pt idx="5271" formatCode="General">
                  <c:v>2426.1570790069259</c:v>
                </c:pt>
                <c:pt idx="5272" formatCode="General">
                  <c:v>2481.7519814231218</c:v>
                </c:pt>
                <c:pt idx="5273" formatCode="General">
                  <c:v>2536.2212384960371</c:v>
                </c:pt>
                <c:pt idx="5274" formatCode="General">
                  <c:v>2589.2977144370111</c:v>
                </c:pt>
                <c:pt idx="5275" formatCode="General">
                  <c:v>2638.3090189939671</c:v>
                </c:pt>
                <c:pt idx="5276" formatCode="General">
                  <c:v>2557.000906399207</c:v>
                </c:pt>
                <c:pt idx="5277" formatCode="General">
                  <c:v>2475.7023442372738</c:v>
                </c:pt>
                <c:pt idx="5278" formatCode="General">
                  <c:v>2394.506883599412</c:v>
                </c:pt>
                <c:pt idx="5279" formatCode="General">
                  <c:v>2313.386925568559</c:v>
                </c:pt>
                <c:pt idx="5280" formatCode="General">
                  <c:v>2232.335793435052</c:v>
                </c:pt>
                <c:pt idx="5281" formatCode="General">
                  <c:v>2151.3616228203032</c:v>
                </c:pt>
                <c:pt idx="5282" formatCode="General">
                  <c:v>2070.4651954200472</c:v>
                </c:pt>
                <c:pt idx="5283" formatCode="General">
                  <c:v>1989.6750665407969</c:v>
                </c:pt>
                <c:pt idx="5284" formatCode="General">
                  <c:v>1909.0489105590459</c:v>
                </c:pt>
                <c:pt idx="5285" formatCode="General">
                  <c:v>1828.636635842591</c:v>
                </c:pt>
                <c:pt idx="5286" formatCode="General">
                  <c:v>1748.4507473142739</c:v>
                </c:pt>
                <c:pt idx="5287" formatCode="General">
                  <c:v>1668.5209853372789</c:v>
                </c:pt>
                <c:pt idx="5288" formatCode="General">
                  <c:v>1588.8688698387571</c:v>
                </c:pt>
                <c:pt idx="5289" formatCode="General">
                  <c:v>1509.4848441554441</c:v>
                </c:pt>
                <c:pt idx="5290" formatCode="General">
                  <c:v>1430.493552347001</c:v>
                </c:pt>
                <c:pt idx="5291" formatCode="General">
                  <c:v>1351.956358791675</c:v>
                </c:pt>
                <c:pt idx="5292" formatCode="General">
                  <c:v>1273.8472694665679</c:v>
                </c:pt>
                <c:pt idx="5293" formatCode="General">
                  <c:v>1196.22739626624</c:v>
                </c:pt>
                <c:pt idx="5294" formatCode="General">
                  <c:v>1119.1623448245971</c:v>
                </c:pt>
                <c:pt idx="5295" formatCode="General">
                  <c:v>1042.6291823068279</c:v>
                </c:pt>
                <c:pt idx="5296" formatCode="General">
                  <c:v>966.78921031244511</c:v>
                </c:pt>
                <c:pt idx="5297" formatCode="General">
                  <c:v>891.80106336106883</c:v>
                </c:pt>
                <c:pt idx="5298" formatCode="General">
                  <c:v>817.76120752925112</c:v>
                </c:pt>
                <c:pt idx="5299" formatCode="General">
                  <c:v>744.56492807995062</c:v>
                </c:pt>
                <c:pt idx="5300" formatCode="General">
                  <c:v>672.15919415913845</c:v>
                </c:pt>
                <c:pt idx="5301" formatCode="General">
                  <c:v>600.73422397464105</c:v>
                </c:pt>
                <c:pt idx="5302" formatCode="General">
                  <c:v>530.45186927768646</c:v>
                </c:pt>
                <c:pt idx="5303" formatCode="General">
                  <c:v>461.23394697320617</c:v>
                </c:pt>
                <c:pt idx="5304" formatCode="General">
                  <c:v>393.25486744309649</c:v>
                </c:pt>
                <c:pt idx="5305" formatCode="General">
                  <c:v>326.72310401539818</c:v>
                </c:pt>
                <c:pt idx="5306" formatCode="General">
                  <c:v>261.59294892694192</c:v>
                </c:pt>
                <c:pt idx="5307" formatCode="General">
                  <c:v>198.11526878208079</c:v>
                </c:pt>
                <c:pt idx="5308" formatCode="General">
                  <c:v>136.70228693819519</c:v>
                </c:pt>
                <c:pt idx="5309" formatCode="General">
                  <c:v>77.477467711491215</c:v>
                </c:pt>
                <c:pt idx="5310" formatCode="General">
                  <c:v>20.394596047737441</c:v>
                </c:pt>
                <c:pt idx="5311" formatCode="General">
                  <c:v>-34.473436795005092</c:v>
                </c:pt>
                <c:pt idx="5312" formatCode="General">
                  <c:v>-86.960666411581201</c:v>
                </c:pt>
                <c:pt idx="5313" formatCode="General">
                  <c:v>-137.41178724801799</c:v>
                </c:pt>
                <c:pt idx="5314" formatCode="General">
                  <c:v>-185.98422113152029</c:v>
                </c:pt>
                <c:pt idx="5315" formatCode="General">
                  <c:v>-232.8339399290054</c:v>
                </c:pt>
                <c:pt idx="5316" formatCode="General">
                  <c:v>-278.09870323972228</c:v>
                </c:pt>
                <c:pt idx="5317" formatCode="General">
                  <c:v>-322.70267313598748</c:v>
                </c:pt>
                <c:pt idx="5318" formatCode="General">
                  <c:v>-366.70036684139882</c:v>
                </c:pt>
                <c:pt idx="5319" formatCode="General">
                  <c:v>-410.84317579445479</c:v>
                </c:pt>
                <c:pt idx="5320" formatCode="General">
                  <c:v>-455.52918818107207</c:v>
                </c:pt>
                <c:pt idx="5321" formatCode="General">
                  <c:v>-501.01773491347279</c:v>
                </c:pt>
                <c:pt idx="5322" formatCode="General">
                  <c:v>-549.23331234718194</c:v>
                </c:pt>
                <c:pt idx="5323" formatCode="General">
                  <c:v>-601.78245719261008</c:v>
                </c:pt>
                <c:pt idx="5324" formatCode="General">
                  <c:v>-660.33855522560316</c:v>
                </c:pt>
                <c:pt idx="5325" formatCode="General">
                  <c:v>-726.48215565319231</c:v>
                </c:pt>
                <c:pt idx="5326" formatCode="General">
                  <c:v>-794.30519395737576</c:v>
                </c:pt>
                <c:pt idx="5327" formatCode="General">
                  <c:v>-863.19977714232232</c:v>
                </c:pt>
                <c:pt idx="5328" formatCode="General">
                  <c:v>-932.16731133879</c:v>
                </c:pt>
                <c:pt idx="5329" formatCode="General">
                  <c:v>-1001.562889146613</c:v>
                </c:pt>
                <c:pt idx="5330" formatCode="General">
                  <c:v>-1071.163301618255</c:v>
                </c:pt>
                <c:pt idx="5331" formatCode="General">
                  <c:v>-1140.5143295307439</c:v>
                </c:pt>
                <c:pt idx="5332" formatCode="General">
                  <c:v>-1209.848643672221</c:v>
                </c:pt>
                <c:pt idx="5333" formatCode="General">
                  <c:v>-1279.042336933315</c:v>
                </c:pt>
                <c:pt idx="5334" formatCode="General">
                  <c:v>-1347.966109189766</c:v>
                </c:pt>
                <c:pt idx="5335" formatCode="General">
                  <c:v>-1416.4861815096849</c:v>
                </c:pt>
                <c:pt idx="5336" formatCode="General">
                  <c:v>-1484.5110762472721</c:v>
                </c:pt>
                <c:pt idx="5337" formatCode="General">
                  <c:v>-1552.020993538074</c:v>
                </c:pt>
                <c:pt idx="5338" formatCode="General">
                  <c:v>-1618.989769370585</c:v>
                </c:pt>
                <c:pt idx="5339" formatCode="General">
                  <c:v>-1685.3936480976961</c:v>
                </c:pt>
                <c:pt idx="5340" formatCode="General">
                  <c:v>-1751.224784125684</c:v>
                </c:pt>
                <c:pt idx="5341" formatCode="General">
                  <c:v>-1816.46346570934</c:v>
                </c:pt>
                <c:pt idx="5342" formatCode="General">
                  <c:v>-1881.0751964080609</c:v>
                </c:pt>
                <c:pt idx="5343" formatCode="General">
                  <c:v>-1945.0236717618261</c:v>
                </c:pt>
                <c:pt idx="5344" formatCode="General">
                  <c:v>-2008.2921867367399</c:v>
                </c:pt>
                <c:pt idx="5345" formatCode="General">
                  <c:v>-2070.8581373507568</c:v>
                </c:pt>
                <c:pt idx="5346" formatCode="General">
                  <c:v>-2132.6894766451978</c:v>
                </c:pt>
                <c:pt idx="5347" formatCode="General">
                  <c:v>-2193.7480729665731</c:v>
                </c:pt>
                <c:pt idx="5348" formatCode="General">
                  <c:v>-2254.0169681011271</c:v>
                </c:pt>
                <c:pt idx="5349" formatCode="General">
                  <c:v>-2313.4591307429851</c:v>
                </c:pt>
                <c:pt idx="5350" formatCode="General">
                  <c:v>-2372.0266341445108</c:v>
                </c:pt>
                <c:pt idx="5351" formatCode="General">
                  <c:v>-2429.6671194014139</c:v>
                </c:pt>
                <c:pt idx="5352" formatCode="General">
                  <c:v>-2486.311934001581</c:v>
                </c:pt>
                <c:pt idx="5353" formatCode="General">
                  <c:v>-2541.8535222782648</c:v>
                </c:pt>
                <c:pt idx="5354" formatCode="General">
                  <c:v>-2596.0877600663339</c:v>
                </c:pt>
                <c:pt idx="5355" formatCode="General">
                  <c:v>-2646.5017779754239</c:v>
                </c:pt>
                <c:pt idx="5356" formatCode="General">
                  <c:v>-2555.6961643974009</c:v>
                </c:pt>
                <c:pt idx="5357" formatCode="General">
                  <c:v>-2464.9169860497132</c:v>
                </c:pt>
                <c:pt idx="5358" formatCode="General">
                  <c:v>-2374.2853001554681</c:v>
                </c:pt>
                <c:pt idx="5359" formatCode="General">
                  <c:v>-2283.7537192450918</c:v>
                </c:pt>
                <c:pt idx="5360" formatCode="General">
                  <c:v>-2193.329593185018</c:v>
                </c:pt>
                <c:pt idx="5361" formatCode="General">
                  <c:v>-2103.0080555535542</c:v>
                </c:pt>
                <c:pt idx="5362" formatCode="General">
                  <c:v>-2012.814487252004</c:v>
                </c:pt>
                <c:pt idx="5363" formatCode="General">
                  <c:v>-1922.7928866904319</c:v>
                </c:pt>
                <c:pt idx="5364" formatCode="General">
                  <c:v>-1833.0180423963791</c:v>
                </c:pt>
                <c:pt idx="5365" formatCode="General">
                  <c:v>-1743.522999206441</c:v>
                </c:pt>
                <c:pt idx="5366" formatCode="General">
                  <c:v>-1654.300385061204</c:v>
                </c:pt>
                <c:pt idx="5367" formatCode="General">
                  <c:v>-1565.419926518734</c:v>
                </c:pt>
                <c:pt idx="5368" formatCode="General">
                  <c:v>-1476.878261570942</c:v>
                </c:pt>
                <c:pt idx="5369" formatCode="General">
                  <c:v>-1388.8158296361521</c:v>
                </c:pt>
                <c:pt idx="5370" formatCode="General">
                  <c:v>-1301.311061682238</c:v>
                </c:pt>
                <c:pt idx="5371" formatCode="General">
                  <c:v>-1214.358045815289</c:v>
                </c:pt>
                <c:pt idx="5372" formatCode="General">
                  <c:v>-1128.126661400684</c:v>
                </c:pt>
                <c:pt idx="5373" formatCode="General">
                  <c:v>-1042.537122382482</c:v>
                </c:pt>
                <c:pt idx="5374" formatCode="General">
                  <c:v>-957.81361470123431</c:v>
                </c:pt>
                <c:pt idx="5375" formatCode="General">
                  <c:v>-874.23535499358491</c:v>
                </c:pt>
                <c:pt idx="5376" formatCode="General">
                  <c:v>-791.82561826239487</c:v>
                </c:pt>
                <c:pt idx="5377" formatCode="General">
                  <c:v>-710.44408050805282</c:v>
                </c:pt>
                <c:pt idx="5378" formatCode="General">
                  <c:v>-630.11651844852497</c:v>
                </c:pt>
                <c:pt idx="5379" formatCode="General">
                  <c:v>-551.15283568654297</c:v>
                </c:pt>
                <c:pt idx="5380" formatCode="General">
                  <c:v>-473.63375389065737</c:v>
                </c:pt>
                <c:pt idx="5381" formatCode="General">
                  <c:v>-397.68613612703791</c:v>
                </c:pt>
                <c:pt idx="5382" formatCode="General">
                  <c:v>-323.64179602790352</c:v>
                </c:pt>
                <c:pt idx="5383" formatCode="General">
                  <c:v>-251.37079304547319</c:v>
                </c:pt>
                <c:pt idx="5384" formatCode="General">
                  <c:v>-181.27631090850949</c:v>
                </c:pt>
                <c:pt idx="5385" formatCode="General">
                  <c:v>-113.7414227586093</c:v>
                </c:pt>
                <c:pt idx="5386" formatCode="General">
                  <c:v>-49.097040994199837</c:v>
                </c:pt>
                <c:pt idx="5387" formatCode="General">
                  <c:v>12.715337391796901</c:v>
                </c:pt>
                <c:pt idx="5388" formatCode="General">
                  <c:v>71.65924064263595</c:v>
                </c:pt>
                <c:pt idx="5389" formatCode="General">
                  <c:v>128.1813520188297</c:v>
                </c:pt>
                <c:pt idx="5390" formatCode="General">
                  <c:v>182.50858101901079</c:v>
                </c:pt>
                <c:pt idx="5391" formatCode="General">
                  <c:v>234.91158448601001</c:v>
                </c:pt>
                <c:pt idx="5392" formatCode="General">
                  <c:v>285.74695406964582</c:v>
                </c:pt>
                <c:pt idx="5393" formatCode="General">
                  <c:v>335.94646360562672</c:v>
                </c:pt>
                <c:pt idx="5394" formatCode="General">
                  <c:v>385.45793350036831</c:v>
                </c:pt>
                <c:pt idx="5395" formatCode="General">
                  <c:v>434.99255441456921</c:v>
                </c:pt>
                <c:pt idx="5396" formatCode="General">
                  <c:v>485.54969593418122</c:v>
                </c:pt>
                <c:pt idx="5397" formatCode="General">
                  <c:v>538.97170428563857</c:v>
                </c:pt>
                <c:pt idx="5398" formatCode="General">
                  <c:v>597.43764237109053</c:v>
                </c:pt>
                <c:pt idx="5399" formatCode="General">
                  <c:v>663.38027148406604</c:v>
                </c:pt>
                <c:pt idx="5400" formatCode="General">
                  <c:v>737.41214471514945</c:v>
                </c:pt>
                <c:pt idx="5401" formatCode="General">
                  <c:v>812.81748839068632</c:v>
                </c:pt>
                <c:pt idx="5402" formatCode="General">
                  <c:v>888.61850920425127</c:v>
                </c:pt>
                <c:pt idx="5403" formatCode="General">
                  <c:v>964.51080064833332</c:v>
                </c:pt>
                <c:pt idx="5404" formatCode="General">
                  <c:v>1041.0900439320601</c:v>
                </c:pt>
                <c:pt idx="5405" formatCode="General">
                  <c:v>1117.5480949350581</c:v>
                </c:pt>
                <c:pt idx="5406" formatCode="General">
                  <c:v>1193.8279397105821</c:v>
                </c:pt>
                <c:pt idx="5407" formatCode="General">
                  <c:v>1269.924960811263</c:v>
                </c:pt>
                <c:pt idx="5408" formatCode="General">
                  <c:v>1345.655333170389</c:v>
                </c:pt>
                <c:pt idx="5409" formatCode="General">
                  <c:v>1420.899511222317</c:v>
                </c:pt>
                <c:pt idx="5410" formatCode="General">
                  <c:v>1495.525943288794</c:v>
                </c:pt>
                <c:pt idx="5411" formatCode="General">
                  <c:v>1569.4793292384891</c:v>
                </c:pt>
                <c:pt idx="5412" formatCode="General">
                  <c:v>1642.7288399700219</c:v>
                </c:pt>
                <c:pt idx="5413" formatCode="General">
                  <c:v>1715.25308630273</c:v>
                </c:pt>
                <c:pt idx="5414" formatCode="General">
                  <c:v>1787.004332753369</c:v>
                </c:pt>
                <c:pt idx="5415" formatCode="General">
                  <c:v>1857.979699982302</c:v>
                </c:pt>
                <c:pt idx="5416" formatCode="General">
                  <c:v>1928.1123935278119</c:v>
                </c:pt>
                <c:pt idx="5417" formatCode="General">
                  <c:v>1997.3683393557189</c:v>
                </c:pt>
                <c:pt idx="5418" formatCode="General">
                  <c:v>2065.721294277741</c:v>
                </c:pt>
                <c:pt idx="5419" formatCode="General">
                  <c:v>2133.1328866420531</c:v>
                </c:pt>
                <c:pt idx="5420" formatCode="General">
                  <c:v>2199.5517873223589</c:v>
                </c:pt>
                <c:pt idx="5421" formatCode="General">
                  <c:v>2264.9527844491809</c:v>
                </c:pt>
                <c:pt idx="5422" formatCode="General">
                  <c:v>2329.291067066732</c:v>
                </c:pt>
                <c:pt idx="5423" formatCode="General">
                  <c:v>2392.5094453847569</c:v>
                </c:pt>
                <c:pt idx="5424" formatCode="General">
                  <c:v>2454.5300700298199</c:v>
                </c:pt>
                <c:pt idx="5425" formatCode="General">
                  <c:v>2515.2497799206799</c:v>
                </c:pt>
                <c:pt idx="5426" formatCode="General">
                  <c:v>2574.472242948681</c:v>
                </c:pt>
                <c:pt idx="5427" formatCode="General">
                  <c:v>2630.3285535108221</c:v>
                </c:pt>
                <c:pt idx="5428" formatCode="General">
                  <c:v>2670.2636765210991</c:v>
                </c:pt>
                <c:pt idx="5429" formatCode="General">
                  <c:v>2701.343716952952</c:v>
                </c:pt>
                <c:pt idx="5430" formatCode="General">
                  <c:v>2727.426631207391</c:v>
                </c:pt>
                <c:pt idx="5431" formatCode="General">
                  <c:v>2749.467654765403</c:v>
                </c:pt>
                <c:pt idx="5432" formatCode="General">
                  <c:v>2660.5344317923441</c:v>
                </c:pt>
                <c:pt idx="5433" formatCode="General">
                  <c:v>2571.6356981742229</c:v>
                </c:pt>
                <c:pt idx="5434" formatCode="General">
                  <c:v>2482.9790821778752</c:v>
                </c:pt>
                <c:pt idx="5435" formatCode="General">
                  <c:v>2394.430524990189</c:v>
                </c:pt>
                <c:pt idx="5436" formatCode="General">
                  <c:v>2306.0014023731978</c:v>
                </c:pt>
                <c:pt idx="5437" formatCode="General">
                  <c:v>2217.7118797171502</c:v>
                </c:pt>
                <c:pt idx="5438" formatCode="General">
                  <c:v>2129.5890506528508</c:v>
                </c:pt>
                <c:pt idx="5439" formatCode="General">
                  <c:v>2041.716027307071</c:v>
                </c:pt>
                <c:pt idx="5440" formatCode="General">
                  <c:v>1954.132834546346</c:v>
                </c:pt>
                <c:pt idx="5441" formatCode="General">
                  <c:v>1866.859410990015</c:v>
                </c:pt>
                <c:pt idx="5442" formatCode="General">
                  <c:v>1779.95555148117</c:v>
                </c:pt>
                <c:pt idx="5443" formatCode="General">
                  <c:v>1693.4294716848451</c:v>
                </c:pt>
                <c:pt idx="5444" formatCode="General">
                  <c:v>1607.4413201474249</c:v>
                </c:pt>
                <c:pt idx="5445" formatCode="General">
                  <c:v>1521.9783036736569</c:v>
                </c:pt>
                <c:pt idx="5446" formatCode="General">
                  <c:v>1437.0451540167651</c:v>
                </c:pt>
                <c:pt idx="5447" formatCode="General">
                  <c:v>1352.763452539466</c:v>
                </c:pt>
                <c:pt idx="5448" formatCode="General">
                  <c:v>1269.0968597750989</c:v>
                </c:pt>
                <c:pt idx="5449" formatCode="General">
                  <c:v>1186.058958692355</c:v>
                </c:pt>
                <c:pt idx="5450" formatCode="General">
                  <c:v>1103.788876460065</c:v>
                </c:pt>
                <c:pt idx="5451" formatCode="General">
                  <c:v>1022.40256874241</c:v>
                </c:pt>
                <c:pt idx="5452" formatCode="General">
                  <c:v>942.12027856708448</c:v>
                </c:pt>
                <c:pt idx="5453" formatCode="General">
                  <c:v>862.86644369505882</c:v>
                </c:pt>
                <c:pt idx="5454" formatCode="General">
                  <c:v>784.59703233001278</c:v>
                </c:pt>
                <c:pt idx="5455" formatCode="General">
                  <c:v>707.33070566636422</c:v>
                </c:pt>
                <c:pt idx="5456" formatCode="General">
                  <c:v>631.30462743212365</c:v>
                </c:pt>
                <c:pt idx="5457" formatCode="General">
                  <c:v>556.66097446125866</c:v>
                </c:pt>
                <c:pt idx="5458" formatCode="General">
                  <c:v>483.32846180888458</c:v>
                </c:pt>
                <c:pt idx="5459" formatCode="General">
                  <c:v>411.55991229966338</c:v>
                </c:pt>
                <c:pt idx="5460" formatCode="General">
                  <c:v>341.49959702432261</c:v>
                </c:pt>
                <c:pt idx="5461" formatCode="General">
                  <c:v>273.25151027228208</c:v>
                </c:pt>
                <c:pt idx="5462" formatCode="General">
                  <c:v>206.73173926370399</c:v>
                </c:pt>
                <c:pt idx="5463" formatCode="General">
                  <c:v>142.26495862827491</c:v>
                </c:pt>
                <c:pt idx="5464" formatCode="General">
                  <c:v>79.899880705414446</c:v>
                </c:pt>
                <c:pt idx="5465" formatCode="General">
                  <c:v>19.71255718226984</c:v>
                </c:pt>
                <c:pt idx="5466" formatCode="General">
                  <c:v>-38.179780610577573</c:v>
                </c:pt>
                <c:pt idx="5467" formatCode="General">
                  <c:v>-93.614223929730571</c:v>
                </c:pt>
                <c:pt idx="5468" formatCode="General">
                  <c:v>-146.7526605751944</c:v>
                </c:pt>
                <c:pt idx="5469" formatCode="General">
                  <c:v>-197.83017013499619</c:v>
                </c:pt>
                <c:pt idx="5470" formatCode="General">
                  <c:v>-246.99310495590649</c:v>
                </c:pt>
                <c:pt idx="5471" formatCode="General">
                  <c:v>-294.07058669967029</c:v>
                </c:pt>
                <c:pt idx="5472" formatCode="General">
                  <c:v>-339.4507002081977</c:v>
                </c:pt>
                <c:pt idx="5473" formatCode="General">
                  <c:v>-384.04434753512948</c:v>
                </c:pt>
                <c:pt idx="5474" formatCode="General">
                  <c:v>-428.56232761814562</c:v>
                </c:pt>
                <c:pt idx="5475" formatCode="General">
                  <c:v>-473.35473029618618</c:v>
                </c:pt>
                <c:pt idx="5476" formatCode="General">
                  <c:v>-519.27208157669259</c:v>
                </c:pt>
                <c:pt idx="5477" formatCode="General">
                  <c:v>-567.82268949723527</c:v>
                </c:pt>
                <c:pt idx="5478" formatCode="General">
                  <c:v>-621.31095419717042</c:v>
                </c:pt>
                <c:pt idx="5479" formatCode="General">
                  <c:v>-680.74367574279086</c:v>
                </c:pt>
                <c:pt idx="5480" formatCode="General">
                  <c:v>-748.80544624644381</c:v>
                </c:pt>
                <c:pt idx="5481" formatCode="General">
                  <c:v>-820.65310165771325</c:v>
                </c:pt>
                <c:pt idx="5482" formatCode="General">
                  <c:v>-894.61535404465542</c:v>
                </c:pt>
                <c:pt idx="5483" formatCode="General">
                  <c:v>-969.38393376085048</c:v>
                </c:pt>
                <c:pt idx="5484" formatCode="General">
                  <c:v>-1044.7575358551189</c:v>
                </c:pt>
                <c:pt idx="5485" formatCode="General">
                  <c:v>-1120.486675775094</c:v>
                </c:pt>
                <c:pt idx="5486" formatCode="General">
                  <c:v>-1195.9525026101419</c:v>
                </c:pt>
                <c:pt idx="5487" formatCode="General">
                  <c:v>-1271.4917366197369</c:v>
                </c:pt>
                <c:pt idx="5488" formatCode="General">
                  <c:v>-1346.8575020967919</c:v>
                </c:pt>
                <c:pt idx="5489" formatCode="General">
                  <c:v>-1421.905967261747</c:v>
                </c:pt>
                <c:pt idx="5490" formatCode="General">
                  <c:v>-1496.4819564856921</c:v>
                </c:pt>
                <c:pt idx="5491" formatCode="General">
                  <c:v>-1570.418448209208</c:v>
                </c:pt>
                <c:pt idx="5492" formatCode="General">
                  <c:v>-1643.6736653223841</c:v>
                </c:pt>
                <c:pt idx="5493" formatCode="General">
                  <c:v>-1716.237205213678</c:v>
                </c:pt>
                <c:pt idx="5494" formatCode="General">
                  <c:v>-1788.075546756756</c:v>
                </c:pt>
                <c:pt idx="5495" formatCode="General">
                  <c:v>-1859.173975845393</c:v>
                </c:pt>
                <c:pt idx="5496" formatCode="General">
                  <c:v>-1929.4740932323789</c:v>
                </c:pt>
                <c:pt idx="5497" formatCode="General">
                  <c:v>-1998.94258025811</c:v>
                </c:pt>
                <c:pt idx="5498" formatCode="General">
                  <c:v>-2067.5576172080209</c:v>
                </c:pt>
                <c:pt idx="5499" formatCode="General">
                  <c:v>-2135.280919218736</c:v>
                </c:pt>
                <c:pt idx="5500" formatCode="General">
                  <c:v>-2202.0746538689968</c:v>
                </c:pt>
                <c:pt idx="5501" formatCode="General">
                  <c:v>-2267.896138935515</c:v>
                </c:pt>
                <c:pt idx="5502" formatCode="General">
                  <c:v>-2332.6973339532092</c:v>
                </c:pt>
                <c:pt idx="5503" formatCode="General">
                  <c:v>-2396.4099108524561</c:v>
                </c:pt>
                <c:pt idx="5504" formatCode="General">
                  <c:v>-2458.953645605076</c:v>
                </c:pt>
                <c:pt idx="5505" formatCode="General">
                  <c:v>-2520.2060109285981</c:v>
                </c:pt>
                <c:pt idx="5506" formatCode="General">
                  <c:v>-2579.7860450837379</c:v>
                </c:pt>
                <c:pt idx="5507" formatCode="General">
                  <c:v>-2635.3081949743182</c:v>
                </c:pt>
                <c:pt idx="5508" formatCode="General">
                  <c:v>-2675.9529012473881</c:v>
                </c:pt>
                <c:pt idx="5509" formatCode="General">
                  <c:v>-2707.6070648006789</c:v>
                </c:pt>
                <c:pt idx="5510" formatCode="General">
                  <c:v>-2734.5896340316972</c:v>
                </c:pt>
                <c:pt idx="5511" formatCode="General">
                  <c:v>-2757.8371575969259</c:v>
                </c:pt>
                <c:pt idx="5512" formatCode="General">
                  <c:v>-2668.633027409684</c:v>
                </c:pt>
                <c:pt idx="5513" formatCode="General">
                  <c:v>-2579.4636753359591</c:v>
                </c:pt>
                <c:pt idx="5514" formatCode="General">
                  <c:v>-2490.5759890354898</c:v>
                </c:pt>
                <c:pt idx="5515" formatCode="General">
                  <c:v>-2401.8119929629479</c:v>
                </c:pt>
                <c:pt idx="5516" formatCode="General">
                  <c:v>-2313.1909630541049</c:v>
                </c:pt>
                <c:pt idx="5517" formatCode="General">
                  <c:v>-2224.7011639162201</c:v>
                </c:pt>
                <c:pt idx="5518" formatCode="General">
                  <c:v>-2136.3595281584958</c:v>
                </c:pt>
                <c:pt idx="5519" formatCode="General">
                  <c:v>-2048.217699249064</c:v>
                </c:pt>
                <c:pt idx="5520" formatCode="General">
                  <c:v>-1960.3679338119359</c:v>
                </c:pt>
                <c:pt idx="5521" formatCode="General">
                  <c:v>-1872.811806776122</c:v>
                </c:pt>
                <c:pt idx="5522" formatCode="General">
                  <c:v>-1785.613760122126</c:v>
                </c:pt>
                <c:pt idx="5523" formatCode="General">
                  <c:v>-1698.781787801151</c:v>
                </c:pt>
                <c:pt idx="5524" formatCode="General">
                  <c:v>-1612.454534751701</c:v>
                </c:pt>
                <c:pt idx="5525" formatCode="General">
                  <c:v>-1526.665882156406</c:v>
                </c:pt>
                <c:pt idx="5526" formatCode="General">
                  <c:v>-1441.3918344563399</c:v>
                </c:pt>
                <c:pt idx="5527" formatCode="General">
                  <c:v>-1356.7093798688591</c:v>
                </c:pt>
                <c:pt idx="5528" formatCode="General">
                  <c:v>-1272.701686456996</c:v>
                </c:pt>
                <c:pt idx="5529" formatCode="General">
                  <c:v>-1189.355148396156</c:v>
                </c:pt>
                <c:pt idx="5530" formatCode="General">
                  <c:v>-1106.849931300663</c:v>
                </c:pt>
                <c:pt idx="5531" formatCode="General">
                  <c:v>-1025.3200550302181</c:v>
                </c:pt>
                <c:pt idx="5532" formatCode="General">
                  <c:v>-944.8995017475213</c:v>
                </c:pt>
                <c:pt idx="5533" formatCode="General">
                  <c:v>-865.58246250035052</c:v>
                </c:pt>
                <c:pt idx="5534" formatCode="General">
                  <c:v>-787.2719029617848</c:v>
                </c:pt>
                <c:pt idx="5535" formatCode="General">
                  <c:v>-710.0499009328455</c:v>
                </c:pt>
                <c:pt idx="5536" formatCode="General">
                  <c:v>-634.04198760880377</c:v>
                </c:pt>
                <c:pt idx="5537" formatCode="General">
                  <c:v>-559.40674639915721</c:v>
                </c:pt>
                <c:pt idx="5538" formatCode="General">
                  <c:v>-486.21982933510861</c:v>
                </c:pt>
                <c:pt idx="5539" formatCode="General">
                  <c:v>-414.70975381433578</c:v>
                </c:pt>
                <c:pt idx="5540" formatCode="General">
                  <c:v>-344.95812548120028</c:v>
                </c:pt>
                <c:pt idx="5541" formatCode="General">
                  <c:v>-277.0656285796972</c:v>
                </c:pt>
                <c:pt idx="5542" formatCode="General">
                  <c:v>-211.01845647957049</c:v>
                </c:pt>
                <c:pt idx="5543" formatCode="General">
                  <c:v>-146.96044593899259</c:v>
                </c:pt>
                <c:pt idx="5544" formatCode="General">
                  <c:v>-85.028288330794169</c:v>
                </c:pt>
                <c:pt idx="5545" formatCode="General">
                  <c:v>-25.49876356482028</c:v>
                </c:pt>
                <c:pt idx="5546" formatCode="General">
                  <c:v>31.502344697265329</c:v>
                </c:pt>
                <c:pt idx="5547" formatCode="General">
                  <c:v>86.135633794456211</c:v>
                </c:pt>
                <c:pt idx="5548" formatCode="General">
                  <c:v>138.7223094491394</c:v>
                </c:pt>
                <c:pt idx="5549" formatCode="General">
                  <c:v>189.20328694607039</c:v>
                </c:pt>
                <c:pt idx="5550" formatCode="General">
                  <c:v>237.749171587201</c:v>
                </c:pt>
                <c:pt idx="5551" formatCode="General">
                  <c:v>284.4072552756399</c:v>
                </c:pt>
                <c:pt idx="5552" formatCode="General">
                  <c:v>329.70567170867258</c:v>
                </c:pt>
                <c:pt idx="5553" formatCode="General">
                  <c:v>374.06290566049893</c:v>
                </c:pt>
                <c:pt idx="5554" formatCode="General">
                  <c:v>417.91904747766011</c:v>
                </c:pt>
                <c:pt idx="5555" formatCode="General">
                  <c:v>462.22618973112748</c:v>
                </c:pt>
                <c:pt idx="5556" formatCode="General">
                  <c:v>507.54149991413169</c:v>
                </c:pt>
                <c:pt idx="5557" formatCode="General">
                  <c:v>554.84703465571124</c:v>
                </c:pt>
                <c:pt idx="5558" formatCode="General">
                  <c:v>605.86069325924836</c:v>
                </c:pt>
                <c:pt idx="5559" formatCode="General">
                  <c:v>660.8010696846294</c:v>
                </c:pt>
                <c:pt idx="5560" formatCode="General">
                  <c:v>724.6145180273104</c:v>
                </c:pt>
                <c:pt idx="5561" formatCode="General">
                  <c:v>793.65722746504059</c:v>
                </c:pt>
                <c:pt idx="5562" formatCode="General">
                  <c:v>863.68213661354855</c:v>
                </c:pt>
                <c:pt idx="5563" formatCode="General">
                  <c:v>934.84474079291579</c:v>
                </c:pt>
                <c:pt idx="5564" formatCode="General">
                  <c:v>1006.072558456145</c:v>
                </c:pt>
                <c:pt idx="5565" formatCode="General">
                  <c:v>1077.3749705568159</c:v>
                </c:pt>
                <c:pt idx="5566" formatCode="General">
                  <c:v>1148.7997328318099</c:v>
                </c:pt>
                <c:pt idx="5567" formatCode="General">
                  <c:v>1220.519799898095</c:v>
                </c:pt>
                <c:pt idx="5568" formatCode="General">
                  <c:v>1291.874668798989</c:v>
                </c:pt>
                <c:pt idx="5569" formatCode="General">
                  <c:v>1362.8201730039229</c:v>
                </c:pt>
                <c:pt idx="5570" formatCode="General">
                  <c:v>1433.3600349514829</c:v>
                </c:pt>
                <c:pt idx="5571" formatCode="General">
                  <c:v>1503.293202342051</c:v>
                </c:pt>
                <c:pt idx="5572" formatCode="General">
                  <c:v>1572.584091508176</c:v>
                </c:pt>
                <c:pt idx="5573" formatCode="General">
                  <c:v>1641.1628557664201</c:v>
                </c:pt>
                <c:pt idx="5574" formatCode="General">
                  <c:v>1708.968876165558</c:v>
                </c:pt>
                <c:pt idx="5575" formatCode="General">
                  <c:v>1775.975990717867</c:v>
                </c:pt>
                <c:pt idx="5576" formatCode="General">
                  <c:v>1842.1588154880151</c:v>
                </c:pt>
                <c:pt idx="5577" formatCode="General">
                  <c:v>1907.5394625901231</c:v>
                </c:pt>
                <c:pt idx="5578" formatCode="General">
                  <c:v>1972.0266647824301</c:v>
                </c:pt>
                <c:pt idx="5579" formatCode="General">
                  <c:v>2035.5846327729059</c:v>
                </c:pt>
                <c:pt idx="5580" formatCode="General">
                  <c:v>2098.1910914949422</c:v>
                </c:pt>
                <c:pt idx="5581" formatCode="General">
                  <c:v>2159.8167318662122</c:v>
                </c:pt>
                <c:pt idx="5582" formatCode="General">
                  <c:v>2220.4293625370651</c:v>
                </c:pt>
                <c:pt idx="5583" formatCode="General">
                  <c:v>2279.9942626274269</c:v>
                </c:pt>
                <c:pt idx="5584" formatCode="General">
                  <c:v>2338.473931476351</c:v>
                </c:pt>
                <c:pt idx="5585" formatCode="General">
                  <c:v>2395.8155665303611</c:v>
                </c:pt>
                <c:pt idx="5586" formatCode="General">
                  <c:v>2451.9620406556769</c:v>
                </c:pt>
                <c:pt idx="5587" formatCode="General">
                  <c:v>2506.8325344243021</c:v>
                </c:pt>
                <c:pt idx="5588" formatCode="General">
                  <c:v>2560.3067280068999</c:v>
                </c:pt>
                <c:pt idx="5589" formatCode="General">
                  <c:v>2612.0989745611041</c:v>
                </c:pt>
                <c:pt idx="5590" formatCode="General">
                  <c:v>2661.1471478048861</c:v>
                </c:pt>
                <c:pt idx="5591" formatCode="General">
                  <c:v>2703.3751169115048</c:v>
                </c:pt>
                <c:pt idx="5592" formatCode="General">
                  <c:v>2614.6171329426802</c:v>
                </c:pt>
                <c:pt idx="5593" formatCode="General">
                  <c:v>2525.8938370157548</c:v>
                </c:pt>
                <c:pt idx="5594" formatCode="General">
                  <c:v>2437.4280799707608</c:v>
                </c:pt>
                <c:pt idx="5595" formatCode="General">
                  <c:v>2349.0729646919899</c:v>
                </c:pt>
                <c:pt idx="5596" formatCode="General">
                  <c:v>2260.8460284807452</c:v>
                </c:pt>
                <c:pt idx="5597" formatCode="General">
                  <c:v>2172.7755271819879</c:v>
                </c:pt>
                <c:pt idx="5598" formatCode="General">
                  <c:v>2084.9030269479431</c:v>
                </c:pt>
                <c:pt idx="5599" formatCode="General">
                  <c:v>1997.2974127060061</c:v>
                </c:pt>
                <c:pt idx="5600" formatCode="General">
                  <c:v>1909.9981113312811</c:v>
                </c:pt>
                <c:pt idx="5601" formatCode="General">
                  <c:v>1823.021134635715</c:v>
                </c:pt>
                <c:pt idx="5602" formatCode="General">
                  <c:v>1736.422243674755</c:v>
                </c:pt>
                <c:pt idx="5603" formatCode="General">
                  <c:v>1650.2486523800169</c:v>
                </c:pt>
                <c:pt idx="5604" formatCode="General">
                  <c:v>1564.6411861147619</c:v>
                </c:pt>
                <c:pt idx="5605" formatCode="General">
                  <c:v>1479.5760140759221</c:v>
                </c:pt>
                <c:pt idx="5606" formatCode="General">
                  <c:v>1395.1132527807631</c:v>
                </c:pt>
                <c:pt idx="5607" formatCode="General">
                  <c:v>1311.315681888761</c:v>
                </c:pt>
                <c:pt idx="5608" formatCode="General">
                  <c:v>1228.1906235883221</c:v>
                </c:pt>
                <c:pt idx="5609" formatCode="General">
                  <c:v>1145.7965814525739</c:v>
                </c:pt>
                <c:pt idx="5610" formatCode="General">
                  <c:v>1064.2195183962999</c:v>
                </c:pt>
                <c:pt idx="5611" formatCode="General">
                  <c:v>983.61075590373366</c:v>
                </c:pt>
                <c:pt idx="5612" formatCode="General">
                  <c:v>904.14928156438634</c:v>
                </c:pt>
                <c:pt idx="5613" formatCode="General">
                  <c:v>825.78483553769297</c:v>
                </c:pt>
                <c:pt idx="5614" formatCode="General">
                  <c:v>748.51748432443355</c:v>
                </c:pt>
                <c:pt idx="5615" formatCode="General">
                  <c:v>672.44119842322732</c:v>
                </c:pt>
                <c:pt idx="5616" formatCode="General">
                  <c:v>597.69963519381872</c:v>
                </c:pt>
                <c:pt idx="5617" formatCode="General">
                  <c:v>524.33328669665411</c:v>
                </c:pt>
                <c:pt idx="5618" formatCode="General">
                  <c:v>452.43574487546027</c:v>
                </c:pt>
                <c:pt idx="5619" formatCode="General">
                  <c:v>382.21219075456321</c:v>
                </c:pt>
                <c:pt idx="5620" formatCode="General">
                  <c:v>313.76968292190918</c:v>
                </c:pt>
                <c:pt idx="5621" formatCode="General">
                  <c:v>247.1972516230465</c:v>
                </c:pt>
                <c:pt idx="5622" formatCode="General">
                  <c:v>182.72097860493221</c:v>
                </c:pt>
                <c:pt idx="5623" formatCode="General">
                  <c:v>120.29614628904871</c:v>
                </c:pt>
                <c:pt idx="5624" formatCode="General">
                  <c:v>59.857087193873753</c:v>
                </c:pt>
                <c:pt idx="5625" formatCode="General">
                  <c:v>1.7366813032682491</c:v>
                </c:pt>
                <c:pt idx="5626" formatCode="General">
                  <c:v>-54.053047148555599</c:v>
                </c:pt>
                <c:pt idx="5627" formatCode="General">
                  <c:v>-107.48108195542081</c:v>
                </c:pt>
                <c:pt idx="5628" formatCode="General">
                  <c:v>-158.58408115079101</c:v>
                </c:pt>
                <c:pt idx="5629" formatCode="General">
                  <c:v>-207.70604056006201</c:v>
                </c:pt>
                <c:pt idx="5630" formatCode="General">
                  <c:v>-254.9503510555202</c:v>
                </c:pt>
                <c:pt idx="5631" formatCode="General">
                  <c:v>-299.92681944263018</c:v>
                </c:pt>
                <c:pt idx="5632" formatCode="General">
                  <c:v>-343.22583050475652</c:v>
                </c:pt>
                <c:pt idx="5633" formatCode="General">
                  <c:v>-385.72796969930221</c:v>
                </c:pt>
                <c:pt idx="5634" formatCode="General">
                  <c:v>-428.03053610595867</c:v>
                </c:pt>
                <c:pt idx="5635" formatCode="General">
                  <c:v>-470.33772329663827</c:v>
                </c:pt>
                <c:pt idx="5636" formatCode="General">
                  <c:v>-513.34618846675164</c:v>
                </c:pt>
                <c:pt idx="5637" formatCode="General">
                  <c:v>-558.51150960634106</c:v>
                </c:pt>
                <c:pt idx="5638" formatCode="General">
                  <c:v>-607.89916385129936</c:v>
                </c:pt>
                <c:pt idx="5639" formatCode="General">
                  <c:v>-660.25189390645266</c:v>
                </c:pt>
                <c:pt idx="5640" formatCode="General">
                  <c:v>-720.07147501021495</c:v>
                </c:pt>
                <c:pt idx="5641" formatCode="General">
                  <c:v>-786.24391733382129</c:v>
                </c:pt>
                <c:pt idx="5642" formatCode="General">
                  <c:v>-853.6977935898658</c:v>
                </c:pt>
                <c:pt idx="5643" formatCode="General">
                  <c:v>-924.01093192238272</c:v>
                </c:pt>
                <c:pt idx="5644" formatCode="General">
                  <c:v>-995.04257944798906</c:v>
                </c:pt>
                <c:pt idx="5645" formatCode="General">
                  <c:v>-1066.7762966985231</c:v>
                </c:pt>
                <c:pt idx="5646" formatCode="General">
                  <c:v>-1138.611512495213</c:v>
                </c:pt>
                <c:pt idx="5647" formatCode="General">
                  <c:v>-1210.415059427273</c:v>
                </c:pt>
                <c:pt idx="5648" formatCode="General">
                  <c:v>-1282.306220409979</c:v>
                </c:pt>
                <c:pt idx="5649" formatCode="General">
                  <c:v>-1353.782838109581</c:v>
                </c:pt>
                <c:pt idx="5650" formatCode="General">
                  <c:v>-1424.87743958787</c:v>
                </c:pt>
                <c:pt idx="5651" formatCode="General">
                  <c:v>-1495.4765447966599</c:v>
                </c:pt>
                <c:pt idx="5652" formatCode="General">
                  <c:v>-1565.48423216479</c:v>
                </c:pt>
                <c:pt idx="5653" formatCode="General">
                  <c:v>-1634.798828246008</c:v>
                </c:pt>
                <c:pt idx="5654" formatCode="General">
                  <c:v>-1703.3591779698711</c:v>
                </c:pt>
                <c:pt idx="5655" formatCode="General">
                  <c:v>-1771.1533104411869</c:v>
                </c:pt>
                <c:pt idx="5656" formatCode="General">
                  <c:v>-1838.1729507534139</c:v>
                </c:pt>
                <c:pt idx="5657" formatCode="General">
                  <c:v>-1904.428243252358</c:v>
                </c:pt>
                <c:pt idx="5658" formatCode="General">
                  <c:v>-1969.81611207846</c:v>
                </c:pt>
                <c:pt idx="5659" formatCode="General">
                  <c:v>-2034.3086017312951</c:v>
                </c:pt>
                <c:pt idx="5660" formatCode="General">
                  <c:v>-2097.8816417312182</c:v>
                </c:pt>
                <c:pt idx="5661" formatCode="General">
                  <c:v>-2160.5028474700171</c:v>
                </c:pt>
                <c:pt idx="5662" formatCode="General">
                  <c:v>-2222.133006941147</c:v>
                </c:pt>
                <c:pt idx="5663" formatCode="General">
                  <c:v>-2282.7367906170189</c:v>
                </c:pt>
                <c:pt idx="5664" formatCode="General">
                  <c:v>-2342.273005939227</c:v>
                </c:pt>
                <c:pt idx="5665" formatCode="General">
                  <c:v>-2400.6907940781362</c:v>
                </c:pt>
                <c:pt idx="5666" formatCode="General">
                  <c:v>-2457.925621705333</c:v>
                </c:pt>
                <c:pt idx="5667" formatCode="General">
                  <c:v>-2513.8901937331002</c:v>
                </c:pt>
                <c:pt idx="5668" formatCode="General">
                  <c:v>-2568.4755025537711</c:v>
                </c:pt>
                <c:pt idx="5669" formatCode="General">
                  <c:v>-2621.4896420685468</c:v>
                </c:pt>
                <c:pt idx="5670" formatCode="General">
                  <c:v>-2671.94897901281</c:v>
                </c:pt>
                <c:pt idx="5671" formatCode="General">
                  <c:v>-2716.2011973306389</c:v>
                </c:pt>
                <c:pt idx="5672" formatCode="General">
                  <c:v>-2627.087181884282</c:v>
                </c:pt>
                <c:pt idx="5673" formatCode="General">
                  <c:v>-2538.010120627117</c:v>
                </c:pt>
                <c:pt idx="5674" formatCode="General">
                  <c:v>-2449.224467287765</c:v>
                </c:pt>
                <c:pt idx="5675" formatCode="General">
                  <c:v>-2360.5750292439261</c:v>
                </c:pt>
                <c:pt idx="5676" formatCode="General">
                  <c:v>-2272.0628354625219</c:v>
                </c:pt>
                <c:pt idx="5677" formatCode="General">
                  <c:v>-2183.6916198736722</c:v>
                </c:pt>
                <c:pt idx="5678" formatCode="General">
                  <c:v>-2095.4812515960361</c:v>
                </c:pt>
                <c:pt idx="5679" formatCode="General">
                  <c:v>-2007.49548356574</c:v>
                </c:pt>
                <c:pt idx="5680" formatCode="General">
                  <c:v>-1919.8275562431741</c:v>
                </c:pt>
                <c:pt idx="5681" formatCode="General">
                  <c:v>-1832.464498968659</c:v>
                </c:pt>
                <c:pt idx="5682" formatCode="General">
                  <c:v>-1745.4705553894551</c:v>
                </c:pt>
                <c:pt idx="5683" formatCode="General">
                  <c:v>-1658.875181852753</c:v>
                </c:pt>
                <c:pt idx="5684" formatCode="General">
                  <c:v>-1572.837847535732</c:v>
                </c:pt>
                <c:pt idx="5685" formatCode="General">
                  <c:v>-1487.340607684346</c:v>
                </c:pt>
                <c:pt idx="5686" formatCode="General">
                  <c:v>-1402.429823457541</c:v>
                </c:pt>
                <c:pt idx="5687" formatCode="General">
                  <c:v>-1318.176426476344</c:v>
                </c:pt>
                <c:pt idx="5688" formatCode="General">
                  <c:v>-1234.6345632621631</c:v>
                </c:pt>
                <c:pt idx="5689" formatCode="General">
                  <c:v>-1151.8438112347831</c:v>
                </c:pt>
                <c:pt idx="5690" formatCode="General">
                  <c:v>-1069.9276272595489</c:v>
                </c:pt>
                <c:pt idx="5691" formatCode="General">
                  <c:v>-989.09339297586928</c:v>
                </c:pt>
                <c:pt idx="5692" formatCode="General">
                  <c:v>-909.40399751968516</c:v>
                </c:pt>
                <c:pt idx="5693" formatCode="General">
                  <c:v>-830.81202832041686</c:v>
                </c:pt>
                <c:pt idx="5694" formatCode="General">
                  <c:v>-753.2700579732101</c:v>
                </c:pt>
                <c:pt idx="5695" formatCode="General">
                  <c:v>-676.85217648064634</c:v>
                </c:pt>
                <c:pt idx="5696" formatCode="General">
                  <c:v>-601.73797567052054</c:v>
                </c:pt>
                <c:pt idx="5697" formatCode="General">
                  <c:v>-528.12932907498566</c:v>
                </c:pt>
                <c:pt idx="5698" formatCode="General">
                  <c:v>-456.05377743861209</c:v>
                </c:pt>
                <c:pt idx="5699" formatCode="General">
                  <c:v>-385.72152840489372</c:v>
                </c:pt>
                <c:pt idx="5700" formatCode="General">
                  <c:v>-317.28104939767769</c:v>
                </c:pt>
                <c:pt idx="5701" formatCode="General">
                  <c:v>-250.72479191417719</c:v>
                </c:pt>
                <c:pt idx="5702" formatCode="General">
                  <c:v>-186.19295711281819</c:v>
                </c:pt>
                <c:pt idx="5703" formatCode="General">
                  <c:v>-123.6283882050181</c:v>
                </c:pt>
                <c:pt idx="5704" formatCode="General">
                  <c:v>-63.3200391883395</c:v>
                </c:pt>
                <c:pt idx="5705" formatCode="General">
                  <c:v>-5.3604611834284874</c:v>
                </c:pt>
                <c:pt idx="5706" formatCode="General">
                  <c:v>50.152965397119829</c:v>
                </c:pt>
                <c:pt idx="5707" formatCode="General">
                  <c:v>103.4296277145996</c:v>
                </c:pt>
                <c:pt idx="5708" formatCode="General">
                  <c:v>154.60012240526689</c:v>
                </c:pt>
                <c:pt idx="5709" formatCode="General">
                  <c:v>203.73404276663189</c:v>
                </c:pt>
                <c:pt idx="5710" formatCode="General">
                  <c:v>250.8416498384149</c:v>
                </c:pt>
                <c:pt idx="5711" formatCode="General">
                  <c:v>296.08144477281269</c:v>
                </c:pt>
                <c:pt idx="5712" formatCode="General">
                  <c:v>339.98122893673491</c:v>
                </c:pt>
                <c:pt idx="5713" formatCode="General">
                  <c:v>383.06015383547629</c:v>
                </c:pt>
                <c:pt idx="5714" formatCode="General">
                  <c:v>425.7205710369775</c:v>
                </c:pt>
                <c:pt idx="5715" formatCode="General">
                  <c:v>468.62099522345977</c:v>
                </c:pt>
                <c:pt idx="5716" formatCode="General">
                  <c:v>512.27730510823358</c:v>
                </c:pt>
                <c:pt idx="5717" formatCode="General">
                  <c:v>558.46771505310312</c:v>
                </c:pt>
                <c:pt idx="5718" formatCode="General">
                  <c:v>608.80105462492884</c:v>
                </c:pt>
                <c:pt idx="5719" formatCode="General">
                  <c:v>662.25435946640789</c:v>
                </c:pt>
                <c:pt idx="5720" formatCode="General">
                  <c:v>723.07945509831052</c:v>
                </c:pt>
                <c:pt idx="5721" formatCode="General">
                  <c:v>790.32443408738948</c:v>
                </c:pt>
                <c:pt idx="5722" formatCode="General">
                  <c:v>858.7864412719947</c:v>
                </c:pt>
                <c:pt idx="5723" formatCode="General">
                  <c:v>928.74326414791483</c:v>
                </c:pt>
                <c:pt idx="5724" formatCode="General">
                  <c:v>999.16342101040073</c:v>
                </c:pt>
                <c:pt idx="5725" formatCode="General">
                  <c:v>1069.57877470374</c:v>
                </c:pt>
                <c:pt idx="5726" formatCode="General">
                  <c:v>1139.924695829545</c:v>
                </c:pt>
                <c:pt idx="5727" formatCode="General">
                  <c:v>1210.835195792678</c:v>
                </c:pt>
                <c:pt idx="5728" formatCode="General">
                  <c:v>1281.6359401399179</c:v>
                </c:pt>
                <c:pt idx="5729" formatCode="General">
                  <c:v>1352.008859815599</c:v>
                </c:pt>
                <c:pt idx="5730" formatCode="General">
                  <c:v>1421.934338728754</c:v>
                </c:pt>
                <c:pt idx="5731" formatCode="General">
                  <c:v>1491.3308327939801</c:v>
                </c:pt>
                <c:pt idx="5732" formatCode="General">
                  <c:v>1560.0590557995081</c:v>
                </c:pt>
                <c:pt idx="5733" formatCode="General">
                  <c:v>1628.0759847621021</c:v>
                </c:pt>
                <c:pt idx="5734" formatCode="General">
                  <c:v>1695.3776127500189</c:v>
                </c:pt>
                <c:pt idx="5735" formatCode="General">
                  <c:v>1761.895733603948</c:v>
                </c:pt>
                <c:pt idx="5736" formatCode="General">
                  <c:v>1827.5772604755671</c:v>
                </c:pt>
                <c:pt idx="5737" formatCode="General">
                  <c:v>1892.4559698288369</c:v>
                </c:pt>
                <c:pt idx="5738" formatCode="General">
                  <c:v>1956.4412110910389</c:v>
                </c:pt>
                <c:pt idx="5739" formatCode="General">
                  <c:v>2019.4914697438339</c:v>
                </c:pt>
                <c:pt idx="5740" formatCode="General">
                  <c:v>2081.587131057539</c:v>
                </c:pt>
                <c:pt idx="5741" formatCode="General">
                  <c:v>2142.699608180757</c:v>
                </c:pt>
                <c:pt idx="5742" formatCode="General">
                  <c:v>2202.7989309225318</c:v>
                </c:pt>
                <c:pt idx="5743" formatCode="General">
                  <c:v>2261.855206408743</c:v>
                </c:pt>
                <c:pt idx="5744" formatCode="General">
                  <c:v>2319.8282436500149</c:v>
                </c:pt>
                <c:pt idx="5745" formatCode="General">
                  <c:v>2376.6847921075951</c:v>
                </c:pt>
                <c:pt idx="5746" formatCode="General">
                  <c:v>2432.3753840890372</c:v>
                </c:pt>
                <c:pt idx="5747" formatCode="General">
                  <c:v>2486.8282194173871</c:v>
                </c:pt>
                <c:pt idx="5748" formatCode="General">
                  <c:v>2539.9492332125269</c:v>
                </c:pt>
                <c:pt idx="5749" formatCode="General">
                  <c:v>2591.6050175668852</c:v>
                </c:pt>
                <c:pt idx="5750" formatCode="General">
                  <c:v>2641.462833034077</c:v>
                </c:pt>
                <c:pt idx="5751" formatCode="General">
                  <c:v>2686.8534612270842</c:v>
                </c:pt>
                <c:pt idx="5752" formatCode="General">
                  <c:v>2598.154867405297</c:v>
                </c:pt>
                <c:pt idx="5753" formatCode="General">
                  <c:v>2509.4917173101471</c:v>
                </c:pt>
                <c:pt idx="5754" formatCode="General">
                  <c:v>2421.0875028616092</c:v>
                </c:pt>
                <c:pt idx="5755" formatCode="General">
                  <c:v>2332.7966948680491</c:v>
                </c:pt>
                <c:pt idx="5756" formatCode="General">
                  <c:v>2244.6401919879349</c:v>
                </c:pt>
                <c:pt idx="5757" formatCode="General">
                  <c:v>2156.6594743037872</c:v>
                </c:pt>
                <c:pt idx="5758" formatCode="General">
                  <c:v>2068.8734256706648</c:v>
                </c:pt>
                <c:pt idx="5759" formatCode="General">
                  <c:v>1981.361871534619</c:v>
                </c:pt>
                <c:pt idx="5760" formatCode="General">
                  <c:v>1894.152832795472</c:v>
                </c:pt>
                <c:pt idx="5761" formatCode="General">
                  <c:v>1807.2727501845</c:v>
                </c:pt>
                <c:pt idx="5762" formatCode="General">
                  <c:v>1720.7732899417281</c:v>
                </c:pt>
                <c:pt idx="5763" formatCode="General">
                  <c:v>1634.7304923099059</c:v>
                </c:pt>
                <c:pt idx="5764" formatCode="General">
                  <c:v>1549.2597977247381</c:v>
                </c:pt>
                <c:pt idx="5765" formatCode="General">
                  <c:v>1464.3267415683761</c:v>
                </c:pt>
                <c:pt idx="5766" formatCode="General">
                  <c:v>1380.0349995107711</c:v>
                </c:pt>
                <c:pt idx="5767" formatCode="General">
                  <c:v>1296.4578770539661</c:v>
                </c:pt>
                <c:pt idx="5768" formatCode="General">
                  <c:v>1213.5526159481301</c:v>
                </c:pt>
                <c:pt idx="5769" formatCode="General">
                  <c:v>1131.4027592362561</c:v>
                </c:pt>
                <c:pt idx="5770" formatCode="General">
                  <c:v>1050.109518106419</c:v>
                </c:pt>
                <c:pt idx="5771" formatCode="General">
                  <c:v>969.85629472362098</c:v>
                </c:pt>
                <c:pt idx="5772" formatCode="General">
                  <c:v>890.78094958984025</c:v>
                </c:pt>
                <c:pt idx="5773" formatCode="General">
                  <c:v>812.84991813132763</c:v>
                </c:pt>
                <c:pt idx="5774" formatCode="General">
                  <c:v>736.01438887491179</c:v>
                </c:pt>
                <c:pt idx="5775" formatCode="General">
                  <c:v>660.39763946816902</c:v>
                </c:pt>
                <c:pt idx="5776" formatCode="General">
                  <c:v>586.08671511110742</c:v>
                </c:pt>
                <c:pt idx="5777" formatCode="General">
                  <c:v>513.19549170912444</c:v>
                </c:pt>
                <c:pt idx="5778" formatCode="General">
                  <c:v>441.80528096711703</c:v>
                </c:pt>
                <c:pt idx="5779" formatCode="General">
                  <c:v>372.10067353545543</c:v>
                </c:pt>
                <c:pt idx="5780" formatCode="General">
                  <c:v>304.26896167156968</c:v>
                </c:pt>
                <c:pt idx="5781" formatCode="General">
                  <c:v>238.3474709043704</c:v>
                </c:pt>
                <c:pt idx="5782" formatCode="General">
                  <c:v>174.6241491706802</c:v>
                </c:pt>
                <c:pt idx="5783" formatCode="General">
                  <c:v>112.8558015059342</c:v>
                </c:pt>
                <c:pt idx="5784" formatCode="General">
                  <c:v>53.120609082569132</c:v>
                </c:pt>
                <c:pt idx="5785" formatCode="General">
                  <c:v>-4.28021219661328</c:v>
                </c:pt>
                <c:pt idx="5786" formatCode="General">
                  <c:v>-59.41376368173276</c:v>
                </c:pt>
                <c:pt idx="5787" formatCode="General">
                  <c:v>-112.1394685225103</c:v>
                </c:pt>
                <c:pt idx="5788" formatCode="General">
                  <c:v>-162.61536561165619</c:v>
                </c:pt>
                <c:pt idx="5789" formatCode="General">
                  <c:v>-211.13710123601791</c:v>
                </c:pt>
                <c:pt idx="5790" formatCode="General">
                  <c:v>-257.7605292398772</c:v>
                </c:pt>
                <c:pt idx="5791" formatCode="General">
                  <c:v>-302.14980347654569</c:v>
                </c:pt>
                <c:pt idx="5792" formatCode="General">
                  <c:v>-344.9960338282454</c:v>
                </c:pt>
                <c:pt idx="5793" formatCode="General">
                  <c:v>-387.03166737867059</c:v>
                </c:pt>
                <c:pt idx="5794" formatCode="General">
                  <c:v>-428.79429182576081</c:v>
                </c:pt>
                <c:pt idx="5795" formatCode="General">
                  <c:v>-470.72777912157761</c:v>
                </c:pt>
                <c:pt idx="5796" formatCode="General">
                  <c:v>-513.18547960602086</c:v>
                </c:pt>
                <c:pt idx="5797" formatCode="General">
                  <c:v>-557.53102788789283</c:v>
                </c:pt>
                <c:pt idx="5798" formatCode="General">
                  <c:v>-606.45271285947649</c:v>
                </c:pt>
                <c:pt idx="5799" formatCode="General">
                  <c:v>-658.15663534850796</c:v>
                </c:pt>
                <c:pt idx="5800" formatCode="General">
                  <c:v>-716.29264794201492</c:v>
                </c:pt>
                <c:pt idx="5801" formatCode="General">
                  <c:v>-781.26865649411729</c:v>
                </c:pt>
                <c:pt idx="5802" formatCode="General">
                  <c:v>-847.73937997569953</c:v>
                </c:pt>
                <c:pt idx="5803" formatCode="General">
                  <c:v>-916.89601481660316</c:v>
                </c:pt>
                <c:pt idx="5804" formatCode="General">
                  <c:v>-987.18117678130295</c:v>
                </c:pt>
                <c:pt idx="5805" formatCode="General">
                  <c:v>-1058.2062302599859</c:v>
                </c:pt>
                <c:pt idx="5806" formatCode="General">
                  <c:v>-1129.526701334247</c:v>
                </c:pt>
                <c:pt idx="5807" formatCode="General">
                  <c:v>-1200.8572127971661</c:v>
                </c:pt>
                <c:pt idx="5808" formatCode="General">
                  <c:v>-1272.2215799640139</c:v>
                </c:pt>
                <c:pt idx="5809" formatCode="General">
                  <c:v>-1343.359712469178</c:v>
                </c:pt>
                <c:pt idx="5810" formatCode="General">
                  <c:v>-1414.035898638456</c:v>
                </c:pt>
                <c:pt idx="5811" formatCode="General">
                  <c:v>-1484.1996397519399</c:v>
                </c:pt>
                <c:pt idx="5812" formatCode="General">
                  <c:v>-1553.78160531351</c:v>
                </c:pt>
                <c:pt idx="5813" formatCode="General">
                  <c:v>-1622.720839640094</c:v>
                </c:pt>
                <c:pt idx="5814" formatCode="General">
                  <c:v>-1690.915224449815</c:v>
                </c:pt>
                <c:pt idx="5815" formatCode="General">
                  <c:v>-1758.3348830431489</c:v>
                </c:pt>
                <c:pt idx="5816" formatCode="General">
                  <c:v>-1824.9570192217091</c:v>
                </c:pt>
                <c:pt idx="5817" formatCode="General">
                  <c:v>-1890.8096615214749</c:v>
                </c:pt>
                <c:pt idx="5818" formatCode="General">
                  <c:v>-1955.7944939611541</c:v>
                </c:pt>
                <c:pt idx="5819" formatCode="General">
                  <c:v>-2019.875867397828</c:v>
                </c:pt>
                <c:pt idx="5820" formatCode="General">
                  <c:v>-2083.0293793599972</c:v>
                </c:pt>
                <c:pt idx="5821" formatCode="General">
                  <c:v>-2145.223835184247</c:v>
                </c:pt>
                <c:pt idx="5822" formatCode="General">
                  <c:v>-2206.4236875202369</c:v>
                </c:pt>
                <c:pt idx="5823" formatCode="General">
                  <c:v>-2266.5976360790578</c:v>
                </c:pt>
                <c:pt idx="5824" formatCode="General">
                  <c:v>-2325.7099727412519</c:v>
                </c:pt>
                <c:pt idx="5825" formatCode="General">
                  <c:v>-2383.713932976551</c:v>
                </c:pt>
                <c:pt idx="5826" formatCode="General">
                  <c:v>-2440.552235980248</c:v>
                </c:pt>
                <c:pt idx="5827" formatCode="General">
                  <c:v>-2496.1598672681489</c:v>
                </c:pt>
                <c:pt idx="5828" formatCode="General">
                  <c:v>-2550.44542946415</c:v>
                </c:pt>
                <c:pt idx="5829" formatCode="General">
                  <c:v>-2603.2820349960298</c:v>
                </c:pt>
                <c:pt idx="5830" formatCode="General">
                  <c:v>-2654.3788857228978</c:v>
                </c:pt>
                <c:pt idx="5831" formatCode="General">
                  <c:v>-2701.038673608743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8E-42B0-A1D7-387DF18F1BFD}"/>
            </c:ext>
          </c:extLst>
        </c:ser>
        <c:ser>
          <c:idx val="4"/>
          <c:order val="2"/>
          <c:tx>
            <c:strRef>
              <c:f>Hysteresis!$H$1</c:f>
              <c:strCache>
                <c:ptCount val="1"/>
                <c:pt idx="0">
                  <c:v>M4_CFRP_Full: Shear (kN)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Hysteresis!$G$2:$G$5833</c:f>
              <c:numCache>
                <c:formatCode>0.000</c:formatCode>
                <c:ptCount val="583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1.75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-0.25</c:v>
                </c:pt>
                <c:pt idx="17">
                  <c:v>-0.5</c:v>
                </c:pt>
                <c:pt idx="18">
                  <c:v>-0.75</c:v>
                </c:pt>
                <c:pt idx="19">
                  <c:v>-1</c:v>
                </c:pt>
                <c:pt idx="20">
                  <c:v>-1.25</c:v>
                </c:pt>
                <c:pt idx="21">
                  <c:v>-1.5</c:v>
                </c:pt>
                <c:pt idx="22">
                  <c:v>-1.75</c:v>
                </c:pt>
                <c:pt idx="23">
                  <c:v>-2</c:v>
                </c:pt>
                <c:pt idx="24">
                  <c:v>-1.75</c:v>
                </c:pt>
                <c:pt idx="25">
                  <c:v>-1.5</c:v>
                </c:pt>
                <c:pt idx="26">
                  <c:v>-1.25</c:v>
                </c:pt>
                <c:pt idx="27">
                  <c:v>-1</c:v>
                </c:pt>
                <c:pt idx="28">
                  <c:v>-0.75</c:v>
                </c:pt>
                <c:pt idx="29">
                  <c:v>-0.5</c:v>
                </c:pt>
                <c:pt idx="30">
                  <c:v>-0.25</c:v>
                </c:pt>
                <c:pt idx="31">
                  <c:v>0</c:v>
                </c:pt>
                <c:pt idx="32">
                  <c:v>0.25</c:v>
                </c:pt>
                <c:pt idx="33">
                  <c:v>0.5</c:v>
                </c:pt>
                <c:pt idx="34">
                  <c:v>0.75</c:v>
                </c:pt>
                <c:pt idx="35">
                  <c:v>1</c:v>
                </c:pt>
                <c:pt idx="36">
                  <c:v>1.25</c:v>
                </c:pt>
                <c:pt idx="37">
                  <c:v>1.5</c:v>
                </c:pt>
                <c:pt idx="38">
                  <c:v>1.75</c:v>
                </c:pt>
                <c:pt idx="39">
                  <c:v>2</c:v>
                </c:pt>
                <c:pt idx="40">
                  <c:v>1.75</c:v>
                </c:pt>
                <c:pt idx="41">
                  <c:v>1.5</c:v>
                </c:pt>
                <c:pt idx="42">
                  <c:v>1.25</c:v>
                </c:pt>
                <c:pt idx="43">
                  <c:v>1</c:v>
                </c:pt>
                <c:pt idx="44">
                  <c:v>0.75</c:v>
                </c:pt>
                <c:pt idx="45">
                  <c:v>0.5</c:v>
                </c:pt>
                <c:pt idx="46">
                  <c:v>0.25</c:v>
                </c:pt>
                <c:pt idx="47">
                  <c:v>0</c:v>
                </c:pt>
                <c:pt idx="48">
                  <c:v>-0.25</c:v>
                </c:pt>
                <c:pt idx="49">
                  <c:v>-0.5</c:v>
                </c:pt>
                <c:pt idx="50">
                  <c:v>-0.75</c:v>
                </c:pt>
                <c:pt idx="51">
                  <c:v>-1</c:v>
                </c:pt>
                <c:pt idx="52">
                  <c:v>-1.25</c:v>
                </c:pt>
                <c:pt idx="53">
                  <c:v>-1.5</c:v>
                </c:pt>
                <c:pt idx="54">
                  <c:v>-1.75</c:v>
                </c:pt>
                <c:pt idx="55">
                  <c:v>-2</c:v>
                </c:pt>
                <c:pt idx="56">
                  <c:v>-1.75</c:v>
                </c:pt>
                <c:pt idx="57">
                  <c:v>-1.5</c:v>
                </c:pt>
                <c:pt idx="58">
                  <c:v>-1.25</c:v>
                </c:pt>
                <c:pt idx="59">
                  <c:v>-1</c:v>
                </c:pt>
                <c:pt idx="60">
                  <c:v>-0.75</c:v>
                </c:pt>
                <c:pt idx="61">
                  <c:v>-0.5</c:v>
                </c:pt>
                <c:pt idx="62">
                  <c:v>-0.25</c:v>
                </c:pt>
                <c:pt idx="63">
                  <c:v>0</c:v>
                </c:pt>
                <c:pt idx="64">
                  <c:v>0.25</c:v>
                </c:pt>
                <c:pt idx="65">
                  <c:v>0.5</c:v>
                </c:pt>
                <c:pt idx="66">
                  <c:v>0.75</c:v>
                </c:pt>
                <c:pt idx="67">
                  <c:v>1</c:v>
                </c:pt>
                <c:pt idx="68">
                  <c:v>1.25</c:v>
                </c:pt>
                <c:pt idx="69">
                  <c:v>1.5</c:v>
                </c:pt>
                <c:pt idx="70">
                  <c:v>1.75</c:v>
                </c:pt>
                <c:pt idx="71">
                  <c:v>2</c:v>
                </c:pt>
                <c:pt idx="72">
                  <c:v>1.75</c:v>
                </c:pt>
                <c:pt idx="73">
                  <c:v>1.5</c:v>
                </c:pt>
                <c:pt idx="74">
                  <c:v>1.25</c:v>
                </c:pt>
                <c:pt idx="75">
                  <c:v>1</c:v>
                </c:pt>
                <c:pt idx="76">
                  <c:v>0.75</c:v>
                </c:pt>
                <c:pt idx="77">
                  <c:v>0.5</c:v>
                </c:pt>
                <c:pt idx="78">
                  <c:v>0.25</c:v>
                </c:pt>
                <c:pt idx="79">
                  <c:v>0</c:v>
                </c:pt>
                <c:pt idx="80">
                  <c:v>-0.25</c:v>
                </c:pt>
                <c:pt idx="81">
                  <c:v>-0.5</c:v>
                </c:pt>
                <c:pt idx="82">
                  <c:v>-0.75</c:v>
                </c:pt>
                <c:pt idx="83">
                  <c:v>-1</c:v>
                </c:pt>
                <c:pt idx="84">
                  <c:v>-1.25</c:v>
                </c:pt>
                <c:pt idx="85">
                  <c:v>-1.5</c:v>
                </c:pt>
                <c:pt idx="86">
                  <c:v>-1.75</c:v>
                </c:pt>
                <c:pt idx="87">
                  <c:v>-2</c:v>
                </c:pt>
                <c:pt idx="88">
                  <c:v>-1.75</c:v>
                </c:pt>
                <c:pt idx="89">
                  <c:v>-1.5</c:v>
                </c:pt>
                <c:pt idx="90">
                  <c:v>-1.25</c:v>
                </c:pt>
                <c:pt idx="91">
                  <c:v>-1</c:v>
                </c:pt>
                <c:pt idx="92">
                  <c:v>-0.75</c:v>
                </c:pt>
                <c:pt idx="93">
                  <c:v>-0.5</c:v>
                </c:pt>
                <c:pt idx="94">
                  <c:v>-0.25</c:v>
                </c:pt>
                <c:pt idx="95">
                  <c:v>0</c:v>
                </c:pt>
                <c:pt idx="96">
                  <c:v>0.25</c:v>
                </c:pt>
                <c:pt idx="97">
                  <c:v>0.5</c:v>
                </c:pt>
                <c:pt idx="98">
                  <c:v>0.75</c:v>
                </c:pt>
                <c:pt idx="99">
                  <c:v>1</c:v>
                </c:pt>
                <c:pt idx="100">
                  <c:v>1.25</c:v>
                </c:pt>
                <c:pt idx="101">
                  <c:v>1.5</c:v>
                </c:pt>
                <c:pt idx="102">
                  <c:v>1.75</c:v>
                </c:pt>
                <c:pt idx="103">
                  <c:v>2</c:v>
                </c:pt>
                <c:pt idx="104">
                  <c:v>2.25</c:v>
                </c:pt>
                <c:pt idx="105">
                  <c:v>2.5</c:v>
                </c:pt>
                <c:pt idx="106">
                  <c:v>2.75</c:v>
                </c:pt>
                <c:pt idx="107">
                  <c:v>3</c:v>
                </c:pt>
                <c:pt idx="108">
                  <c:v>3.25</c:v>
                </c:pt>
                <c:pt idx="109">
                  <c:v>3.5</c:v>
                </c:pt>
                <c:pt idx="110">
                  <c:v>3.75</c:v>
                </c:pt>
                <c:pt idx="111">
                  <c:v>4</c:v>
                </c:pt>
                <c:pt idx="112">
                  <c:v>3.75</c:v>
                </c:pt>
                <c:pt idx="113">
                  <c:v>3.5</c:v>
                </c:pt>
                <c:pt idx="114">
                  <c:v>3.25</c:v>
                </c:pt>
                <c:pt idx="115">
                  <c:v>3</c:v>
                </c:pt>
                <c:pt idx="116">
                  <c:v>2.75</c:v>
                </c:pt>
                <c:pt idx="117">
                  <c:v>2.5</c:v>
                </c:pt>
                <c:pt idx="118">
                  <c:v>2.25</c:v>
                </c:pt>
                <c:pt idx="119">
                  <c:v>2</c:v>
                </c:pt>
                <c:pt idx="120">
                  <c:v>1.75</c:v>
                </c:pt>
                <c:pt idx="121">
                  <c:v>1.5</c:v>
                </c:pt>
                <c:pt idx="122">
                  <c:v>1.25</c:v>
                </c:pt>
                <c:pt idx="123">
                  <c:v>1</c:v>
                </c:pt>
                <c:pt idx="124">
                  <c:v>0.75</c:v>
                </c:pt>
                <c:pt idx="125">
                  <c:v>0.5</c:v>
                </c:pt>
                <c:pt idx="126">
                  <c:v>0.25</c:v>
                </c:pt>
                <c:pt idx="127">
                  <c:v>0</c:v>
                </c:pt>
                <c:pt idx="128">
                  <c:v>-0.25</c:v>
                </c:pt>
                <c:pt idx="129">
                  <c:v>-0.5</c:v>
                </c:pt>
                <c:pt idx="130">
                  <c:v>-0.75</c:v>
                </c:pt>
                <c:pt idx="131">
                  <c:v>-1</c:v>
                </c:pt>
                <c:pt idx="132">
                  <c:v>-1.25</c:v>
                </c:pt>
                <c:pt idx="133">
                  <c:v>-1.5</c:v>
                </c:pt>
                <c:pt idx="134">
                  <c:v>-1.75</c:v>
                </c:pt>
                <c:pt idx="135">
                  <c:v>-2</c:v>
                </c:pt>
                <c:pt idx="136">
                  <c:v>-2.25</c:v>
                </c:pt>
                <c:pt idx="137">
                  <c:v>-2.5</c:v>
                </c:pt>
                <c:pt idx="138">
                  <c:v>-2.75</c:v>
                </c:pt>
                <c:pt idx="139">
                  <c:v>-3</c:v>
                </c:pt>
                <c:pt idx="140">
                  <c:v>-3.25</c:v>
                </c:pt>
                <c:pt idx="141">
                  <c:v>-3.5</c:v>
                </c:pt>
                <c:pt idx="142">
                  <c:v>-3.75</c:v>
                </c:pt>
                <c:pt idx="143">
                  <c:v>-4</c:v>
                </c:pt>
                <c:pt idx="144">
                  <c:v>-3.75</c:v>
                </c:pt>
                <c:pt idx="145">
                  <c:v>-3.5</c:v>
                </c:pt>
                <c:pt idx="146">
                  <c:v>-3.25</c:v>
                </c:pt>
                <c:pt idx="147">
                  <c:v>-3</c:v>
                </c:pt>
                <c:pt idx="148">
                  <c:v>-2.75</c:v>
                </c:pt>
                <c:pt idx="149">
                  <c:v>-2.5</c:v>
                </c:pt>
                <c:pt idx="150">
                  <c:v>-2.25</c:v>
                </c:pt>
                <c:pt idx="151">
                  <c:v>-2</c:v>
                </c:pt>
                <c:pt idx="152">
                  <c:v>-1.75</c:v>
                </c:pt>
                <c:pt idx="153">
                  <c:v>-1.5</c:v>
                </c:pt>
                <c:pt idx="154">
                  <c:v>-1.25</c:v>
                </c:pt>
                <c:pt idx="155">
                  <c:v>-1</c:v>
                </c:pt>
                <c:pt idx="156">
                  <c:v>-0.75</c:v>
                </c:pt>
                <c:pt idx="157">
                  <c:v>-0.5</c:v>
                </c:pt>
                <c:pt idx="158">
                  <c:v>-0.25</c:v>
                </c:pt>
                <c:pt idx="159">
                  <c:v>0</c:v>
                </c:pt>
                <c:pt idx="160">
                  <c:v>0.25</c:v>
                </c:pt>
                <c:pt idx="161">
                  <c:v>0.5</c:v>
                </c:pt>
                <c:pt idx="162">
                  <c:v>0.75</c:v>
                </c:pt>
                <c:pt idx="163">
                  <c:v>1</c:v>
                </c:pt>
                <c:pt idx="164">
                  <c:v>1.25</c:v>
                </c:pt>
                <c:pt idx="165">
                  <c:v>1.5</c:v>
                </c:pt>
                <c:pt idx="166">
                  <c:v>1.75</c:v>
                </c:pt>
                <c:pt idx="167">
                  <c:v>2</c:v>
                </c:pt>
                <c:pt idx="168">
                  <c:v>2.25</c:v>
                </c:pt>
                <c:pt idx="169">
                  <c:v>2.5</c:v>
                </c:pt>
                <c:pt idx="170">
                  <c:v>2.75</c:v>
                </c:pt>
                <c:pt idx="171">
                  <c:v>3</c:v>
                </c:pt>
                <c:pt idx="172">
                  <c:v>3.25</c:v>
                </c:pt>
                <c:pt idx="173">
                  <c:v>3.5</c:v>
                </c:pt>
                <c:pt idx="174">
                  <c:v>3.75</c:v>
                </c:pt>
                <c:pt idx="175">
                  <c:v>4</c:v>
                </c:pt>
                <c:pt idx="176">
                  <c:v>3.75</c:v>
                </c:pt>
                <c:pt idx="177">
                  <c:v>3.5</c:v>
                </c:pt>
                <c:pt idx="178">
                  <c:v>3.25</c:v>
                </c:pt>
                <c:pt idx="179">
                  <c:v>3</c:v>
                </c:pt>
                <c:pt idx="180">
                  <c:v>2.75</c:v>
                </c:pt>
                <c:pt idx="181">
                  <c:v>2.5</c:v>
                </c:pt>
                <c:pt idx="182">
                  <c:v>2.25</c:v>
                </c:pt>
                <c:pt idx="183">
                  <c:v>2</c:v>
                </c:pt>
                <c:pt idx="184">
                  <c:v>1.75</c:v>
                </c:pt>
                <c:pt idx="185">
                  <c:v>1.5</c:v>
                </c:pt>
                <c:pt idx="186">
                  <c:v>1.25</c:v>
                </c:pt>
                <c:pt idx="187">
                  <c:v>1</c:v>
                </c:pt>
                <c:pt idx="188">
                  <c:v>0.75</c:v>
                </c:pt>
                <c:pt idx="189">
                  <c:v>0.5</c:v>
                </c:pt>
                <c:pt idx="190">
                  <c:v>0.25</c:v>
                </c:pt>
                <c:pt idx="191">
                  <c:v>0</c:v>
                </c:pt>
                <c:pt idx="192">
                  <c:v>-0.25</c:v>
                </c:pt>
                <c:pt idx="193">
                  <c:v>-0.5</c:v>
                </c:pt>
                <c:pt idx="194">
                  <c:v>-0.75</c:v>
                </c:pt>
                <c:pt idx="195">
                  <c:v>-1</c:v>
                </c:pt>
                <c:pt idx="196">
                  <c:v>-1.25</c:v>
                </c:pt>
                <c:pt idx="197">
                  <c:v>-1.5</c:v>
                </c:pt>
                <c:pt idx="198">
                  <c:v>-1.75</c:v>
                </c:pt>
                <c:pt idx="199">
                  <c:v>-2</c:v>
                </c:pt>
                <c:pt idx="200">
                  <c:v>-2.25</c:v>
                </c:pt>
                <c:pt idx="201">
                  <c:v>-2.5</c:v>
                </c:pt>
                <c:pt idx="202">
                  <c:v>-2.75</c:v>
                </c:pt>
                <c:pt idx="203">
                  <c:v>-3</c:v>
                </c:pt>
                <c:pt idx="204">
                  <c:v>-3.25</c:v>
                </c:pt>
                <c:pt idx="205">
                  <c:v>-3.5</c:v>
                </c:pt>
                <c:pt idx="206">
                  <c:v>-3.75</c:v>
                </c:pt>
                <c:pt idx="207">
                  <c:v>-4</c:v>
                </c:pt>
                <c:pt idx="208">
                  <c:v>-3.75</c:v>
                </c:pt>
                <c:pt idx="209">
                  <c:v>-3.5</c:v>
                </c:pt>
                <c:pt idx="210">
                  <c:v>-3.25</c:v>
                </c:pt>
                <c:pt idx="211">
                  <c:v>-3</c:v>
                </c:pt>
                <c:pt idx="212">
                  <c:v>-2.75</c:v>
                </c:pt>
                <c:pt idx="213">
                  <c:v>-2.5</c:v>
                </c:pt>
                <c:pt idx="214">
                  <c:v>-2.25</c:v>
                </c:pt>
                <c:pt idx="215">
                  <c:v>-2</c:v>
                </c:pt>
                <c:pt idx="216">
                  <c:v>-1.75</c:v>
                </c:pt>
                <c:pt idx="217">
                  <c:v>-1.5</c:v>
                </c:pt>
                <c:pt idx="218">
                  <c:v>-1.25</c:v>
                </c:pt>
                <c:pt idx="219">
                  <c:v>-1</c:v>
                </c:pt>
                <c:pt idx="220">
                  <c:v>-0.75</c:v>
                </c:pt>
                <c:pt idx="221">
                  <c:v>-0.5</c:v>
                </c:pt>
                <c:pt idx="222">
                  <c:v>-0.25</c:v>
                </c:pt>
                <c:pt idx="223">
                  <c:v>0</c:v>
                </c:pt>
                <c:pt idx="224">
                  <c:v>0.25</c:v>
                </c:pt>
                <c:pt idx="225">
                  <c:v>0.5</c:v>
                </c:pt>
                <c:pt idx="226">
                  <c:v>0.75</c:v>
                </c:pt>
                <c:pt idx="227">
                  <c:v>1</c:v>
                </c:pt>
                <c:pt idx="228">
                  <c:v>1.25</c:v>
                </c:pt>
                <c:pt idx="229">
                  <c:v>1.5</c:v>
                </c:pt>
                <c:pt idx="230">
                  <c:v>1.75</c:v>
                </c:pt>
                <c:pt idx="231">
                  <c:v>2</c:v>
                </c:pt>
                <c:pt idx="232">
                  <c:v>2.25</c:v>
                </c:pt>
                <c:pt idx="233">
                  <c:v>2.5</c:v>
                </c:pt>
                <c:pt idx="234">
                  <c:v>2.75</c:v>
                </c:pt>
                <c:pt idx="235">
                  <c:v>3</c:v>
                </c:pt>
                <c:pt idx="236">
                  <c:v>3.25</c:v>
                </c:pt>
                <c:pt idx="237">
                  <c:v>3.5</c:v>
                </c:pt>
                <c:pt idx="238">
                  <c:v>3.75</c:v>
                </c:pt>
                <c:pt idx="239">
                  <c:v>4</c:v>
                </c:pt>
                <c:pt idx="240">
                  <c:v>3.75</c:v>
                </c:pt>
                <c:pt idx="241">
                  <c:v>3.5</c:v>
                </c:pt>
                <c:pt idx="242">
                  <c:v>3.25</c:v>
                </c:pt>
                <c:pt idx="243">
                  <c:v>3</c:v>
                </c:pt>
                <c:pt idx="244">
                  <c:v>2.75</c:v>
                </c:pt>
                <c:pt idx="245">
                  <c:v>2.5</c:v>
                </c:pt>
                <c:pt idx="246">
                  <c:v>2.25</c:v>
                </c:pt>
                <c:pt idx="247">
                  <c:v>2</c:v>
                </c:pt>
                <c:pt idx="248">
                  <c:v>1.75</c:v>
                </c:pt>
                <c:pt idx="249">
                  <c:v>1.5</c:v>
                </c:pt>
                <c:pt idx="250">
                  <c:v>1.25</c:v>
                </c:pt>
                <c:pt idx="251">
                  <c:v>1</c:v>
                </c:pt>
                <c:pt idx="252">
                  <c:v>0.75</c:v>
                </c:pt>
                <c:pt idx="253">
                  <c:v>0.5</c:v>
                </c:pt>
                <c:pt idx="254">
                  <c:v>0.25</c:v>
                </c:pt>
                <c:pt idx="255">
                  <c:v>0</c:v>
                </c:pt>
                <c:pt idx="256">
                  <c:v>-0.25</c:v>
                </c:pt>
                <c:pt idx="257">
                  <c:v>-0.5</c:v>
                </c:pt>
                <c:pt idx="258">
                  <c:v>-0.75</c:v>
                </c:pt>
                <c:pt idx="259">
                  <c:v>-1</c:v>
                </c:pt>
                <c:pt idx="260">
                  <c:v>-1.25</c:v>
                </c:pt>
                <c:pt idx="261">
                  <c:v>-1.5</c:v>
                </c:pt>
                <c:pt idx="262">
                  <c:v>-1.75</c:v>
                </c:pt>
                <c:pt idx="263">
                  <c:v>-2</c:v>
                </c:pt>
                <c:pt idx="264">
                  <c:v>-2.25</c:v>
                </c:pt>
                <c:pt idx="265">
                  <c:v>-2.5</c:v>
                </c:pt>
                <c:pt idx="266">
                  <c:v>-2.75</c:v>
                </c:pt>
                <c:pt idx="267">
                  <c:v>-3</c:v>
                </c:pt>
                <c:pt idx="268">
                  <c:v>-3.25</c:v>
                </c:pt>
                <c:pt idx="269">
                  <c:v>-3.5</c:v>
                </c:pt>
                <c:pt idx="270">
                  <c:v>-3.75</c:v>
                </c:pt>
                <c:pt idx="271">
                  <c:v>-4</c:v>
                </c:pt>
                <c:pt idx="272">
                  <c:v>-3.75</c:v>
                </c:pt>
                <c:pt idx="273">
                  <c:v>-3.5</c:v>
                </c:pt>
                <c:pt idx="274">
                  <c:v>-3.25</c:v>
                </c:pt>
                <c:pt idx="275">
                  <c:v>-3</c:v>
                </c:pt>
                <c:pt idx="276">
                  <c:v>-2.75</c:v>
                </c:pt>
                <c:pt idx="277">
                  <c:v>-2.5</c:v>
                </c:pt>
                <c:pt idx="278">
                  <c:v>-2.25</c:v>
                </c:pt>
                <c:pt idx="279">
                  <c:v>-2</c:v>
                </c:pt>
                <c:pt idx="280">
                  <c:v>-1.75</c:v>
                </c:pt>
                <c:pt idx="281">
                  <c:v>-1.5</c:v>
                </c:pt>
                <c:pt idx="282">
                  <c:v>-1.25</c:v>
                </c:pt>
                <c:pt idx="283">
                  <c:v>-1</c:v>
                </c:pt>
                <c:pt idx="284">
                  <c:v>-0.75</c:v>
                </c:pt>
                <c:pt idx="285">
                  <c:v>-0.5</c:v>
                </c:pt>
                <c:pt idx="286">
                  <c:v>-0.25</c:v>
                </c:pt>
                <c:pt idx="287">
                  <c:v>0</c:v>
                </c:pt>
                <c:pt idx="288">
                  <c:v>0.25</c:v>
                </c:pt>
                <c:pt idx="289">
                  <c:v>0.5</c:v>
                </c:pt>
                <c:pt idx="290">
                  <c:v>0.75</c:v>
                </c:pt>
                <c:pt idx="291">
                  <c:v>1</c:v>
                </c:pt>
                <c:pt idx="292">
                  <c:v>1.25</c:v>
                </c:pt>
                <c:pt idx="293">
                  <c:v>1.5</c:v>
                </c:pt>
                <c:pt idx="294">
                  <c:v>1.75</c:v>
                </c:pt>
                <c:pt idx="295">
                  <c:v>2</c:v>
                </c:pt>
                <c:pt idx="296">
                  <c:v>2.25</c:v>
                </c:pt>
                <c:pt idx="297">
                  <c:v>2.5</c:v>
                </c:pt>
                <c:pt idx="298">
                  <c:v>2.75</c:v>
                </c:pt>
                <c:pt idx="299">
                  <c:v>3</c:v>
                </c:pt>
                <c:pt idx="300">
                  <c:v>3.25</c:v>
                </c:pt>
                <c:pt idx="301">
                  <c:v>3.5</c:v>
                </c:pt>
                <c:pt idx="302">
                  <c:v>3.75</c:v>
                </c:pt>
                <c:pt idx="303">
                  <c:v>4</c:v>
                </c:pt>
                <c:pt idx="304">
                  <c:v>4.25</c:v>
                </c:pt>
                <c:pt idx="305">
                  <c:v>4.5</c:v>
                </c:pt>
                <c:pt idx="306">
                  <c:v>4.75</c:v>
                </c:pt>
                <c:pt idx="307">
                  <c:v>5</c:v>
                </c:pt>
                <c:pt idx="308">
                  <c:v>5.25</c:v>
                </c:pt>
                <c:pt idx="309">
                  <c:v>5.5</c:v>
                </c:pt>
                <c:pt idx="310">
                  <c:v>5.75</c:v>
                </c:pt>
                <c:pt idx="311">
                  <c:v>6</c:v>
                </c:pt>
                <c:pt idx="312">
                  <c:v>6.25</c:v>
                </c:pt>
                <c:pt idx="313">
                  <c:v>6.5</c:v>
                </c:pt>
                <c:pt idx="314">
                  <c:v>6.75</c:v>
                </c:pt>
                <c:pt idx="315">
                  <c:v>7</c:v>
                </c:pt>
                <c:pt idx="316">
                  <c:v>7.25</c:v>
                </c:pt>
                <c:pt idx="317">
                  <c:v>7.5</c:v>
                </c:pt>
                <c:pt idx="318">
                  <c:v>7.75</c:v>
                </c:pt>
                <c:pt idx="319">
                  <c:v>8</c:v>
                </c:pt>
                <c:pt idx="320">
                  <c:v>7.75</c:v>
                </c:pt>
                <c:pt idx="321">
                  <c:v>7.5</c:v>
                </c:pt>
                <c:pt idx="322">
                  <c:v>7.25</c:v>
                </c:pt>
                <c:pt idx="323">
                  <c:v>7</c:v>
                </c:pt>
                <c:pt idx="324">
                  <c:v>6.75</c:v>
                </c:pt>
                <c:pt idx="325">
                  <c:v>6.5</c:v>
                </c:pt>
                <c:pt idx="326">
                  <c:v>6.25</c:v>
                </c:pt>
                <c:pt idx="327">
                  <c:v>6</c:v>
                </c:pt>
                <c:pt idx="328">
                  <c:v>5.75</c:v>
                </c:pt>
                <c:pt idx="329">
                  <c:v>5.5</c:v>
                </c:pt>
                <c:pt idx="330">
                  <c:v>5.25</c:v>
                </c:pt>
                <c:pt idx="331">
                  <c:v>5</c:v>
                </c:pt>
                <c:pt idx="332">
                  <c:v>4.75</c:v>
                </c:pt>
                <c:pt idx="333">
                  <c:v>4.5</c:v>
                </c:pt>
                <c:pt idx="334">
                  <c:v>4.25</c:v>
                </c:pt>
                <c:pt idx="335">
                  <c:v>4</c:v>
                </c:pt>
                <c:pt idx="336">
                  <c:v>3.75</c:v>
                </c:pt>
                <c:pt idx="337">
                  <c:v>3.5</c:v>
                </c:pt>
                <c:pt idx="338">
                  <c:v>3.25</c:v>
                </c:pt>
                <c:pt idx="339">
                  <c:v>3</c:v>
                </c:pt>
                <c:pt idx="340">
                  <c:v>2.75</c:v>
                </c:pt>
                <c:pt idx="341">
                  <c:v>2.5</c:v>
                </c:pt>
                <c:pt idx="342">
                  <c:v>2.25</c:v>
                </c:pt>
                <c:pt idx="343">
                  <c:v>2</c:v>
                </c:pt>
                <c:pt idx="344">
                  <c:v>1.75</c:v>
                </c:pt>
                <c:pt idx="345">
                  <c:v>1.5</c:v>
                </c:pt>
                <c:pt idx="346">
                  <c:v>1.25</c:v>
                </c:pt>
                <c:pt idx="347">
                  <c:v>1</c:v>
                </c:pt>
                <c:pt idx="348">
                  <c:v>0.75</c:v>
                </c:pt>
                <c:pt idx="349">
                  <c:v>0.5</c:v>
                </c:pt>
                <c:pt idx="350">
                  <c:v>0.25</c:v>
                </c:pt>
                <c:pt idx="351">
                  <c:v>0</c:v>
                </c:pt>
                <c:pt idx="352">
                  <c:v>-0.25</c:v>
                </c:pt>
                <c:pt idx="353">
                  <c:v>-0.5</c:v>
                </c:pt>
                <c:pt idx="354">
                  <c:v>-0.75</c:v>
                </c:pt>
                <c:pt idx="355">
                  <c:v>-1</c:v>
                </c:pt>
                <c:pt idx="356">
                  <c:v>-1.25</c:v>
                </c:pt>
                <c:pt idx="357">
                  <c:v>-1.5</c:v>
                </c:pt>
                <c:pt idx="358">
                  <c:v>-1.75</c:v>
                </c:pt>
                <c:pt idx="359">
                  <c:v>-2</c:v>
                </c:pt>
                <c:pt idx="360">
                  <c:v>-2.25</c:v>
                </c:pt>
                <c:pt idx="361">
                  <c:v>-2.5</c:v>
                </c:pt>
                <c:pt idx="362">
                  <c:v>-2.75</c:v>
                </c:pt>
                <c:pt idx="363">
                  <c:v>-3</c:v>
                </c:pt>
                <c:pt idx="364">
                  <c:v>-3.25</c:v>
                </c:pt>
                <c:pt idx="365">
                  <c:v>-3.5</c:v>
                </c:pt>
                <c:pt idx="366">
                  <c:v>-3.75</c:v>
                </c:pt>
                <c:pt idx="367">
                  <c:v>-4</c:v>
                </c:pt>
                <c:pt idx="368">
                  <c:v>-4.25</c:v>
                </c:pt>
                <c:pt idx="369">
                  <c:v>-4.5</c:v>
                </c:pt>
                <c:pt idx="370">
                  <c:v>-4.75</c:v>
                </c:pt>
                <c:pt idx="371">
                  <c:v>-5</c:v>
                </c:pt>
                <c:pt idx="372">
                  <c:v>-5.25</c:v>
                </c:pt>
                <c:pt idx="373">
                  <c:v>-5.5</c:v>
                </c:pt>
                <c:pt idx="374">
                  <c:v>-5.75</c:v>
                </c:pt>
                <c:pt idx="375">
                  <c:v>-6</c:v>
                </c:pt>
                <c:pt idx="376">
                  <c:v>-6.25</c:v>
                </c:pt>
                <c:pt idx="377">
                  <c:v>-6.5</c:v>
                </c:pt>
                <c:pt idx="378">
                  <c:v>-6.75</c:v>
                </c:pt>
                <c:pt idx="379">
                  <c:v>-7</c:v>
                </c:pt>
                <c:pt idx="380">
                  <c:v>-7.25</c:v>
                </c:pt>
                <c:pt idx="381">
                  <c:v>-7.5</c:v>
                </c:pt>
                <c:pt idx="382">
                  <c:v>-7.75</c:v>
                </c:pt>
                <c:pt idx="383">
                  <c:v>-8</c:v>
                </c:pt>
                <c:pt idx="384">
                  <c:v>-7.75</c:v>
                </c:pt>
                <c:pt idx="385">
                  <c:v>-7.5</c:v>
                </c:pt>
                <c:pt idx="386">
                  <c:v>-7.25</c:v>
                </c:pt>
                <c:pt idx="387">
                  <c:v>-7</c:v>
                </c:pt>
                <c:pt idx="388">
                  <c:v>-6.75</c:v>
                </c:pt>
                <c:pt idx="389">
                  <c:v>-6.5</c:v>
                </c:pt>
                <c:pt idx="390">
                  <c:v>-6.25</c:v>
                </c:pt>
                <c:pt idx="391">
                  <c:v>-6</c:v>
                </c:pt>
                <c:pt idx="392">
                  <c:v>-5.75</c:v>
                </c:pt>
                <c:pt idx="393">
                  <c:v>-5.5</c:v>
                </c:pt>
                <c:pt idx="394">
                  <c:v>-5.25</c:v>
                </c:pt>
                <c:pt idx="395">
                  <c:v>-5</c:v>
                </c:pt>
                <c:pt idx="396">
                  <c:v>-4.75</c:v>
                </c:pt>
                <c:pt idx="397">
                  <c:v>-4.5</c:v>
                </c:pt>
                <c:pt idx="398">
                  <c:v>-4.25</c:v>
                </c:pt>
                <c:pt idx="399">
                  <c:v>-4</c:v>
                </c:pt>
                <c:pt idx="400">
                  <c:v>-3.75</c:v>
                </c:pt>
                <c:pt idx="401">
                  <c:v>-3.5</c:v>
                </c:pt>
                <c:pt idx="402">
                  <c:v>-3.25</c:v>
                </c:pt>
                <c:pt idx="403">
                  <c:v>-3</c:v>
                </c:pt>
                <c:pt idx="404">
                  <c:v>-2.75</c:v>
                </c:pt>
                <c:pt idx="405">
                  <c:v>-2.5</c:v>
                </c:pt>
                <c:pt idx="406">
                  <c:v>-2.25</c:v>
                </c:pt>
                <c:pt idx="407">
                  <c:v>-2</c:v>
                </c:pt>
                <c:pt idx="408">
                  <c:v>-1.75</c:v>
                </c:pt>
                <c:pt idx="409">
                  <c:v>-1.5</c:v>
                </c:pt>
                <c:pt idx="410">
                  <c:v>-1.25</c:v>
                </c:pt>
                <c:pt idx="411">
                  <c:v>-1</c:v>
                </c:pt>
                <c:pt idx="412">
                  <c:v>-0.75</c:v>
                </c:pt>
                <c:pt idx="413">
                  <c:v>-0.5</c:v>
                </c:pt>
                <c:pt idx="414">
                  <c:v>-0.25</c:v>
                </c:pt>
                <c:pt idx="415">
                  <c:v>0</c:v>
                </c:pt>
                <c:pt idx="416">
                  <c:v>0.25</c:v>
                </c:pt>
                <c:pt idx="417">
                  <c:v>0.5</c:v>
                </c:pt>
                <c:pt idx="418">
                  <c:v>0.75</c:v>
                </c:pt>
                <c:pt idx="419">
                  <c:v>1</c:v>
                </c:pt>
                <c:pt idx="420">
                  <c:v>1.25</c:v>
                </c:pt>
                <c:pt idx="421">
                  <c:v>1.5</c:v>
                </c:pt>
                <c:pt idx="422">
                  <c:v>1.75</c:v>
                </c:pt>
                <c:pt idx="423">
                  <c:v>2</c:v>
                </c:pt>
                <c:pt idx="424">
                  <c:v>2.25</c:v>
                </c:pt>
                <c:pt idx="425">
                  <c:v>2.5</c:v>
                </c:pt>
                <c:pt idx="426">
                  <c:v>2.75</c:v>
                </c:pt>
                <c:pt idx="427">
                  <c:v>3</c:v>
                </c:pt>
                <c:pt idx="428">
                  <c:v>3.25</c:v>
                </c:pt>
                <c:pt idx="429">
                  <c:v>3.5</c:v>
                </c:pt>
                <c:pt idx="430">
                  <c:v>3.75</c:v>
                </c:pt>
                <c:pt idx="431">
                  <c:v>4</c:v>
                </c:pt>
                <c:pt idx="432">
                  <c:v>4.25</c:v>
                </c:pt>
                <c:pt idx="433">
                  <c:v>4.5</c:v>
                </c:pt>
                <c:pt idx="434">
                  <c:v>4.75</c:v>
                </c:pt>
                <c:pt idx="435">
                  <c:v>5</c:v>
                </c:pt>
                <c:pt idx="436">
                  <c:v>5.25</c:v>
                </c:pt>
                <c:pt idx="437">
                  <c:v>5.5</c:v>
                </c:pt>
                <c:pt idx="438">
                  <c:v>5.75</c:v>
                </c:pt>
                <c:pt idx="439">
                  <c:v>6</c:v>
                </c:pt>
                <c:pt idx="440">
                  <c:v>6.25</c:v>
                </c:pt>
                <c:pt idx="441">
                  <c:v>6.5</c:v>
                </c:pt>
                <c:pt idx="442">
                  <c:v>6.75</c:v>
                </c:pt>
                <c:pt idx="443">
                  <c:v>7</c:v>
                </c:pt>
                <c:pt idx="444">
                  <c:v>7.25</c:v>
                </c:pt>
                <c:pt idx="445">
                  <c:v>7.5</c:v>
                </c:pt>
                <c:pt idx="446">
                  <c:v>7.75</c:v>
                </c:pt>
                <c:pt idx="447">
                  <c:v>8</c:v>
                </c:pt>
                <c:pt idx="448">
                  <c:v>7.75</c:v>
                </c:pt>
                <c:pt idx="449">
                  <c:v>7.5</c:v>
                </c:pt>
                <c:pt idx="450">
                  <c:v>7.25</c:v>
                </c:pt>
                <c:pt idx="451">
                  <c:v>7</c:v>
                </c:pt>
                <c:pt idx="452">
                  <c:v>6.75</c:v>
                </c:pt>
                <c:pt idx="453">
                  <c:v>6.5</c:v>
                </c:pt>
                <c:pt idx="454">
                  <c:v>6.25</c:v>
                </c:pt>
                <c:pt idx="455">
                  <c:v>6</c:v>
                </c:pt>
                <c:pt idx="456">
                  <c:v>5.75</c:v>
                </c:pt>
                <c:pt idx="457">
                  <c:v>5.5</c:v>
                </c:pt>
                <c:pt idx="458">
                  <c:v>5.25</c:v>
                </c:pt>
                <c:pt idx="459">
                  <c:v>5</c:v>
                </c:pt>
                <c:pt idx="460">
                  <c:v>4.75</c:v>
                </c:pt>
                <c:pt idx="461">
                  <c:v>4.5</c:v>
                </c:pt>
                <c:pt idx="462">
                  <c:v>4.25</c:v>
                </c:pt>
                <c:pt idx="463">
                  <c:v>4</c:v>
                </c:pt>
                <c:pt idx="464">
                  <c:v>3.75</c:v>
                </c:pt>
                <c:pt idx="465">
                  <c:v>3.5</c:v>
                </c:pt>
                <c:pt idx="466">
                  <c:v>3.25</c:v>
                </c:pt>
                <c:pt idx="467">
                  <c:v>3</c:v>
                </c:pt>
                <c:pt idx="468">
                  <c:v>2.75</c:v>
                </c:pt>
                <c:pt idx="469">
                  <c:v>2.5</c:v>
                </c:pt>
                <c:pt idx="470">
                  <c:v>2.25</c:v>
                </c:pt>
                <c:pt idx="471">
                  <c:v>2</c:v>
                </c:pt>
                <c:pt idx="472">
                  <c:v>1.75</c:v>
                </c:pt>
                <c:pt idx="473">
                  <c:v>1.5</c:v>
                </c:pt>
                <c:pt idx="474">
                  <c:v>1.25</c:v>
                </c:pt>
                <c:pt idx="475">
                  <c:v>1</c:v>
                </c:pt>
                <c:pt idx="476">
                  <c:v>0.75</c:v>
                </c:pt>
                <c:pt idx="477">
                  <c:v>0.5</c:v>
                </c:pt>
                <c:pt idx="478">
                  <c:v>0.25</c:v>
                </c:pt>
                <c:pt idx="479">
                  <c:v>0</c:v>
                </c:pt>
                <c:pt idx="480">
                  <c:v>-0.25</c:v>
                </c:pt>
                <c:pt idx="481">
                  <c:v>-0.5</c:v>
                </c:pt>
                <c:pt idx="482">
                  <c:v>-0.75</c:v>
                </c:pt>
                <c:pt idx="483">
                  <c:v>-1</c:v>
                </c:pt>
                <c:pt idx="484">
                  <c:v>-1.25</c:v>
                </c:pt>
                <c:pt idx="485">
                  <c:v>-1.5</c:v>
                </c:pt>
                <c:pt idx="486">
                  <c:v>-1.75</c:v>
                </c:pt>
                <c:pt idx="487">
                  <c:v>-2</c:v>
                </c:pt>
                <c:pt idx="488">
                  <c:v>-2.25</c:v>
                </c:pt>
                <c:pt idx="489">
                  <c:v>-2.5</c:v>
                </c:pt>
                <c:pt idx="490">
                  <c:v>-2.75</c:v>
                </c:pt>
                <c:pt idx="491">
                  <c:v>-3</c:v>
                </c:pt>
                <c:pt idx="492">
                  <c:v>-3.25</c:v>
                </c:pt>
                <c:pt idx="493">
                  <c:v>-3.5</c:v>
                </c:pt>
                <c:pt idx="494">
                  <c:v>-3.75</c:v>
                </c:pt>
                <c:pt idx="495">
                  <c:v>-4</c:v>
                </c:pt>
                <c:pt idx="496">
                  <c:v>-4.25</c:v>
                </c:pt>
                <c:pt idx="497">
                  <c:v>-4.5</c:v>
                </c:pt>
                <c:pt idx="498">
                  <c:v>-4.75</c:v>
                </c:pt>
                <c:pt idx="499">
                  <c:v>-5</c:v>
                </c:pt>
                <c:pt idx="500">
                  <c:v>-5.25</c:v>
                </c:pt>
                <c:pt idx="501">
                  <c:v>-5.5</c:v>
                </c:pt>
                <c:pt idx="502">
                  <c:v>-5.75</c:v>
                </c:pt>
                <c:pt idx="503">
                  <c:v>-6</c:v>
                </c:pt>
                <c:pt idx="504">
                  <c:v>-6.25</c:v>
                </c:pt>
                <c:pt idx="505">
                  <c:v>-6.5</c:v>
                </c:pt>
                <c:pt idx="506">
                  <c:v>-6.75</c:v>
                </c:pt>
                <c:pt idx="507">
                  <c:v>-7</c:v>
                </c:pt>
                <c:pt idx="508">
                  <c:v>-7.25</c:v>
                </c:pt>
                <c:pt idx="509">
                  <c:v>-7.5</c:v>
                </c:pt>
                <c:pt idx="510">
                  <c:v>-7.75</c:v>
                </c:pt>
                <c:pt idx="511">
                  <c:v>-8</c:v>
                </c:pt>
                <c:pt idx="512">
                  <c:v>-7.75</c:v>
                </c:pt>
                <c:pt idx="513">
                  <c:v>-7.5</c:v>
                </c:pt>
                <c:pt idx="514">
                  <c:v>-7.25</c:v>
                </c:pt>
                <c:pt idx="515">
                  <c:v>-7</c:v>
                </c:pt>
                <c:pt idx="516">
                  <c:v>-6.75</c:v>
                </c:pt>
                <c:pt idx="517">
                  <c:v>-6.5</c:v>
                </c:pt>
                <c:pt idx="518">
                  <c:v>-6.25</c:v>
                </c:pt>
                <c:pt idx="519">
                  <c:v>-6</c:v>
                </c:pt>
                <c:pt idx="520">
                  <c:v>-5.75</c:v>
                </c:pt>
                <c:pt idx="521">
                  <c:v>-5.5</c:v>
                </c:pt>
                <c:pt idx="522">
                  <c:v>-5.25</c:v>
                </c:pt>
                <c:pt idx="523">
                  <c:v>-5</c:v>
                </c:pt>
                <c:pt idx="524">
                  <c:v>-4.75</c:v>
                </c:pt>
                <c:pt idx="525">
                  <c:v>-4.5</c:v>
                </c:pt>
                <c:pt idx="526">
                  <c:v>-4.25</c:v>
                </c:pt>
                <c:pt idx="527">
                  <c:v>-4</c:v>
                </c:pt>
                <c:pt idx="528">
                  <c:v>-3.75</c:v>
                </c:pt>
                <c:pt idx="529">
                  <c:v>-3.5</c:v>
                </c:pt>
                <c:pt idx="530">
                  <c:v>-3.25</c:v>
                </c:pt>
                <c:pt idx="531">
                  <c:v>-3</c:v>
                </c:pt>
                <c:pt idx="532">
                  <c:v>-2.75</c:v>
                </c:pt>
                <c:pt idx="533">
                  <c:v>-2.5</c:v>
                </c:pt>
                <c:pt idx="534">
                  <c:v>-2.25</c:v>
                </c:pt>
                <c:pt idx="535">
                  <c:v>-2</c:v>
                </c:pt>
                <c:pt idx="536">
                  <c:v>-1.75</c:v>
                </c:pt>
                <c:pt idx="537">
                  <c:v>-1.5</c:v>
                </c:pt>
                <c:pt idx="538">
                  <c:v>-1.25</c:v>
                </c:pt>
                <c:pt idx="539">
                  <c:v>-1</c:v>
                </c:pt>
                <c:pt idx="540">
                  <c:v>-0.75</c:v>
                </c:pt>
                <c:pt idx="541">
                  <c:v>-0.5</c:v>
                </c:pt>
                <c:pt idx="542">
                  <c:v>-0.25</c:v>
                </c:pt>
                <c:pt idx="543">
                  <c:v>0</c:v>
                </c:pt>
                <c:pt idx="544">
                  <c:v>0.25</c:v>
                </c:pt>
                <c:pt idx="545">
                  <c:v>0.5</c:v>
                </c:pt>
                <c:pt idx="546">
                  <c:v>0.75</c:v>
                </c:pt>
                <c:pt idx="547">
                  <c:v>1</c:v>
                </c:pt>
                <c:pt idx="548">
                  <c:v>1.25</c:v>
                </c:pt>
                <c:pt idx="549">
                  <c:v>1.5</c:v>
                </c:pt>
                <c:pt idx="550">
                  <c:v>1.75</c:v>
                </c:pt>
                <c:pt idx="551">
                  <c:v>2</c:v>
                </c:pt>
                <c:pt idx="552">
                  <c:v>2.25</c:v>
                </c:pt>
                <c:pt idx="553">
                  <c:v>2.5</c:v>
                </c:pt>
                <c:pt idx="554">
                  <c:v>2.75</c:v>
                </c:pt>
                <c:pt idx="555">
                  <c:v>3</c:v>
                </c:pt>
                <c:pt idx="556">
                  <c:v>3.25</c:v>
                </c:pt>
                <c:pt idx="557">
                  <c:v>3.5</c:v>
                </c:pt>
                <c:pt idx="558">
                  <c:v>3.75</c:v>
                </c:pt>
                <c:pt idx="559">
                  <c:v>4</c:v>
                </c:pt>
                <c:pt idx="560">
                  <c:v>4.25</c:v>
                </c:pt>
                <c:pt idx="561">
                  <c:v>4.5</c:v>
                </c:pt>
                <c:pt idx="562">
                  <c:v>4.75</c:v>
                </c:pt>
                <c:pt idx="563">
                  <c:v>5</c:v>
                </c:pt>
                <c:pt idx="564">
                  <c:v>5.25</c:v>
                </c:pt>
                <c:pt idx="565">
                  <c:v>5.5</c:v>
                </c:pt>
                <c:pt idx="566">
                  <c:v>5.75</c:v>
                </c:pt>
                <c:pt idx="567">
                  <c:v>6</c:v>
                </c:pt>
                <c:pt idx="568">
                  <c:v>6.25</c:v>
                </c:pt>
                <c:pt idx="569">
                  <c:v>6.5</c:v>
                </c:pt>
                <c:pt idx="570">
                  <c:v>6.75</c:v>
                </c:pt>
                <c:pt idx="571">
                  <c:v>7</c:v>
                </c:pt>
                <c:pt idx="572">
                  <c:v>7.25</c:v>
                </c:pt>
                <c:pt idx="573">
                  <c:v>7.5</c:v>
                </c:pt>
                <c:pt idx="574">
                  <c:v>7.75</c:v>
                </c:pt>
                <c:pt idx="575">
                  <c:v>8</c:v>
                </c:pt>
                <c:pt idx="576">
                  <c:v>7.75</c:v>
                </c:pt>
                <c:pt idx="577">
                  <c:v>7.5</c:v>
                </c:pt>
                <c:pt idx="578">
                  <c:v>7.25</c:v>
                </c:pt>
                <c:pt idx="579">
                  <c:v>7</c:v>
                </c:pt>
                <c:pt idx="580">
                  <c:v>6.75</c:v>
                </c:pt>
                <c:pt idx="581">
                  <c:v>6.5</c:v>
                </c:pt>
                <c:pt idx="582">
                  <c:v>6.25</c:v>
                </c:pt>
                <c:pt idx="583">
                  <c:v>6</c:v>
                </c:pt>
                <c:pt idx="584">
                  <c:v>5.75</c:v>
                </c:pt>
                <c:pt idx="585">
                  <c:v>5.5</c:v>
                </c:pt>
                <c:pt idx="586">
                  <c:v>5.25</c:v>
                </c:pt>
                <c:pt idx="587">
                  <c:v>5</c:v>
                </c:pt>
                <c:pt idx="588">
                  <c:v>4.75</c:v>
                </c:pt>
                <c:pt idx="589">
                  <c:v>4.5</c:v>
                </c:pt>
                <c:pt idx="590">
                  <c:v>4.25</c:v>
                </c:pt>
                <c:pt idx="591">
                  <c:v>4</c:v>
                </c:pt>
                <c:pt idx="592">
                  <c:v>3.75</c:v>
                </c:pt>
                <c:pt idx="593">
                  <c:v>3.5</c:v>
                </c:pt>
                <c:pt idx="594">
                  <c:v>3.25</c:v>
                </c:pt>
                <c:pt idx="595">
                  <c:v>3</c:v>
                </c:pt>
                <c:pt idx="596">
                  <c:v>2.75</c:v>
                </c:pt>
                <c:pt idx="597">
                  <c:v>2.5</c:v>
                </c:pt>
                <c:pt idx="598">
                  <c:v>2.25</c:v>
                </c:pt>
                <c:pt idx="599">
                  <c:v>2</c:v>
                </c:pt>
                <c:pt idx="600">
                  <c:v>1.75</c:v>
                </c:pt>
                <c:pt idx="601">
                  <c:v>1.5</c:v>
                </c:pt>
                <c:pt idx="602">
                  <c:v>1.25</c:v>
                </c:pt>
                <c:pt idx="603">
                  <c:v>1</c:v>
                </c:pt>
                <c:pt idx="604">
                  <c:v>0.75</c:v>
                </c:pt>
                <c:pt idx="605">
                  <c:v>0.5</c:v>
                </c:pt>
                <c:pt idx="606">
                  <c:v>0.25</c:v>
                </c:pt>
                <c:pt idx="607">
                  <c:v>0</c:v>
                </c:pt>
                <c:pt idx="608">
                  <c:v>-0.25</c:v>
                </c:pt>
                <c:pt idx="609">
                  <c:v>-0.5</c:v>
                </c:pt>
                <c:pt idx="610">
                  <c:v>-0.75</c:v>
                </c:pt>
                <c:pt idx="611">
                  <c:v>-1</c:v>
                </c:pt>
                <c:pt idx="612">
                  <c:v>-1.25</c:v>
                </c:pt>
                <c:pt idx="613">
                  <c:v>-1.5</c:v>
                </c:pt>
                <c:pt idx="614">
                  <c:v>-1.75</c:v>
                </c:pt>
                <c:pt idx="615">
                  <c:v>-2</c:v>
                </c:pt>
                <c:pt idx="616">
                  <c:v>-2.25</c:v>
                </c:pt>
                <c:pt idx="617">
                  <c:v>-2.5</c:v>
                </c:pt>
                <c:pt idx="618">
                  <c:v>-2.75</c:v>
                </c:pt>
                <c:pt idx="619">
                  <c:v>-3</c:v>
                </c:pt>
                <c:pt idx="620">
                  <c:v>-3.25</c:v>
                </c:pt>
                <c:pt idx="621">
                  <c:v>-3.5</c:v>
                </c:pt>
                <c:pt idx="622">
                  <c:v>-3.75</c:v>
                </c:pt>
                <c:pt idx="623">
                  <c:v>-4</c:v>
                </c:pt>
                <c:pt idx="624">
                  <c:v>-4.25</c:v>
                </c:pt>
                <c:pt idx="625">
                  <c:v>-4.5</c:v>
                </c:pt>
                <c:pt idx="626">
                  <c:v>-4.75</c:v>
                </c:pt>
                <c:pt idx="627">
                  <c:v>-5</c:v>
                </c:pt>
                <c:pt idx="628">
                  <c:v>-5.25</c:v>
                </c:pt>
                <c:pt idx="629">
                  <c:v>-5.5</c:v>
                </c:pt>
                <c:pt idx="630">
                  <c:v>-5.75</c:v>
                </c:pt>
                <c:pt idx="631">
                  <c:v>-6</c:v>
                </c:pt>
                <c:pt idx="632">
                  <c:v>-6.25</c:v>
                </c:pt>
                <c:pt idx="633">
                  <c:v>-6.5</c:v>
                </c:pt>
                <c:pt idx="634">
                  <c:v>-6.75</c:v>
                </c:pt>
                <c:pt idx="635">
                  <c:v>-7</c:v>
                </c:pt>
                <c:pt idx="636">
                  <c:v>-7.25</c:v>
                </c:pt>
                <c:pt idx="637">
                  <c:v>-7.5</c:v>
                </c:pt>
                <c:pt idx="638">
                  <c:v>-7.75</c:v>
                </c:pt>
                <c:pt idx="639">
                  <c:v>-8</c:v>
                </c:pt>
                <c:pt idx="640">
                  <c:v>-7.7</c:v>
                </c:pt>
                <c:pt idx="641">
                  <c:v>-7.4</c:v>
                </c:pt>
                <c:pt idx="642">
                  <c:v>-7.1000000000000014</c:v>
                </c:pt>
                <c:pt idx="643">
                  <c:v>-6.8000000000000007</c:v>
                </c:pt>
                <c:pt idx="644">
                  <c:v>-6.5000000000000009</c:v>
                </c:pt>
                <c:pt idx="645">
                  <c:v>-6.2000000000000011</c:v>
                </c:pt>
                <c:pt idx="646">
                  <c:v>-5.9000000000000012</c:v>
                </c:pt>
                <c:pt idx="647">
                  <c:v>-5.6000000000000014</c:v>
                </c:pt>
                <c:pt idx="648">
                  <c:v>-5.3000000000000016</c:v>
                </c:pt>
                <c:pt idx="649">
                  <c:v>-5.0000000000000018</c:v>
                </c:pt>
                <c:pt idx="650">
                  <c:v>-4.700000000000002</c:v>
                </c:pt>
                <c:pt idx="651">
                  <c:v>-4.4000000000000021</c:v>
                </c:pt>
                <c:pt idx="652">
                  <c:v>-4.1000000000000023</c:v>
                </c:pt>
                <c:pt idx="653">
                  <c:v>-3.800000000000002</c:v>
                </c:pt>
                <c:pt idx="654">
                  <c:v>-3.5000000000000031</c:v>
                </c:pt>
                <c:pt idx="655">
                  <c:v>-3.2000000000000028</c:v>
                </c:pt>
                <c:pt idx="656">
                  <c:v>-2.900000000000003</c:v>
                </c:pt>
                <c:pt idx="657">
                  <c:v>-2.6000000000000032</c:v>
                </c:pt>
                <c:pt idx="658">
                  <c:v>-2.3000000000000029</c:v>
                </c:pt>
                <c:pt idx="659">
                  <c:v>-2.000000000000004</c:v>
                </c:pt>
                <c:pt idx="660">
                  <c:v>-1.700000000000004</c:v>
                </c:pt>
                <c:pt idx="661">
                  <c:v>-1.400000000000003</c:v>
                </c:pt>
                <c:pt idx="662">
                  <c:v>-1.100000000000003</c:v>
                </c:pt>
                <c:pt idx="663">
                  <c:v>-0.80000000000000338</c:v>
                </c:pt>
                <c:pt idx="664">
                  <c:v>-0.50000000000000333</c:v>
                </c:pt>
                <c:pt idx="665">
                  <c:v>-0.20000000000000329</c:v>
                </c:pt>
                <c:pt idx="666">
                  <c:v>9.9999999999996647E-2</c:v>
                </c:pt>
                <c:pt idx="667">
                  <c:v>0.39999999999999658</c:v>
                </c:pt>
                <c:pt idx="668">
                  <c:v>0.69999999999999662</c:v>
                </c:pt>
                <c:pt idx="669">
                  <c:v>0.99999999999999667</c:v>
                </c:pt>
                <c:pt idx="670">
                  <c:v>1.2999999999999969</c:v>
                </c:pt>
                <c:pt idx="671">
                  <c:v>1.599999999999997</c:v>
                </c:pt>
                <c:pt idx="672">
                  <c:v>1.899999999999997</c:v>
                </c:pt>
                <c:pt idx="673">
                  <c:v>2.1999999999999971</c:v>
                </c:pt>
                <c:pt idx="674">
                  <c:v>2.499999999999996</c:v>
                </c:pt>
                <c:pt idx="675">
                  <c:v>2.7999999999999958</c:v>
                </c:pt>
                <c:pt idx="676">
                  <c:v>3.0999999999999961</c:v>
                </c:pt>
                <c:pt idx="677">
                  <c:v>3.3999999999999959</c:v>
                </c:pt>
                <c:pt idx="678">
                  <c:v>3.6999999999999962</c:v>
                </c:pt>
                <c:pt idx="679">
                  <c:v>3.999999999999996</c:v>
                </c:pt>
                <c:pt idx="680">
                  <c:v>4.2999999999999954</c:v>
                </c:pt>
                <c:pt idx="681">
                  <c:v>4.5999999999999952</c:v>
                </c:pt>
                <c:pt idx="682">
                  <c:v>4.899999999999995</c:v>
                </c:pt>
                <c:pt idx="683">
                  <c:v>5.1999999999999948</c:v>
                </c:pt>
                <c:pt idx="684">
                  <c:v>5.4999999999999947</c:v>
                </c:pt>
                <c:pt idx="685">
                  <c:v>5.7999999999999936</c:v>
                </c:pt>
                <c:pt idx="686">
                  <c:v>6.0999999999999943</c:v>
                </c:pt>
                <c:pt idx="687">
                  <c:v>6.3999999999999941</c:v>
                </c:pt>
                <c:pt idx="688">
                  <c:v>6.699999999999994</c:v>
                </c:pt>
                <c:pt idx="689">
                  <c:v>6.9999999999999938</c:v>
                </c:pt>
                <c:pt idx="690">
                  <c:v>7.2999999999999936</c:v>
                </c:pt>
                <c:pt idx="691">
                  <c:v>7.5999999999999934</c:v>
                </c:pt>
                <c:pt idx="692">
                  <c:v>7.8999999999999932</c:v>
                </c:pt>
                <c:pt idx="693">
                  <c:v>8.199999999999994</c:v>
                </c:pt>
                <c:pt idx="694">
                  <c:v>8.4999999999999947</c:v>
                </c:pt>
                <c:pt idx="695">
                  <c:v>8.7999999999999954</c:v>
                </c:pt>
                <c:pt idx="696">
                  <c:v>9.0999999999999961</c:v>
                </c:pt>
                <c:pt idx="697">
                  <c:v>9.3999999999999968</c:v>
                </c:pt>
                <c:pt idx="698">
                  <c:v>9.6999999999999975</c:v>
                </c:pt>
                <c:pt idx="699">
                  <c:v>9.9999999999999982</c:v>
                </c:pt>
                <c:pt idx="700">
                  <c:v>10.3</c:v>
                </c:pt>
                <c:pt idx="701">
                  <c:v>10.6</c:v>
                </c:pt>
                <c:pt idx="702">
                  <c:v>10.9</c:v>
                </c:pt>
                <c:pt idx="703">
                  <c:v>11.2</c:v>
                </c:pt>
                <c:pt idx="704">
                  <c:v>11.5</c:v>
                </c:pt>
                <c:pt idx="705">
                  <c:v>11.8</c:v>
                </c:pt>
                <c:pt idx="706">
                  <c:v>12.1</c:v>
                </c:pt>
                <c:pt idx="707">
                  <c:v>11.8</c:v>
                </c:pt>
                <c:pt idx="708">
                  <c:v>11.5</c:v>
                </c:pt>
                <c:pt idx="709">
                  <c:v>11.2</c:v>
                </c:pt>
                <c:pt idx="710">
                  <c:v>10.9</c:v>
                </c:pt>
                <c:pt idx="711">
                  <c:v>10.6</c:v>
                </c:pt>
                <c:pt idx="712">
                  <c:v>10.3</c:v>
                </c:pt>
                <c:pt idx="713">
                  <c:v>9.9999999999999982</c:v>
                </c:pt>
                <c:pt idx="714">
                  <c:v>9.6999999999999975</c:v>
                </c:pt>
                <c:pt idx="715">
                  <c:v>9.3999999999999968</c:v>
                </c:pt>
                <c:pt idx="716">
                  <c:v>9.0999999999999961</c:v>
                </c:pt>
                <c:pt idx="717">
                  <c:v>8.7999999999999954</c:v>
                </c:pt>
                <c:pt idx="718">
                  <c:v>8.4999999999999947</c:v>
                </c:pt>
                <c:pt idx="719">
                  <c:v>8.199999999999994</c:v>
                </c:pt>
                <c:pt idx="720">
                  <c:v>7.8999999999999941</c:v>
                </c:pt>
                <c:pt idx="721">
                  <c:v>7.5999999999999943</c:v>
                </c:pt>
                <c:pt idx="722">
                  <c:v>7.2999999999999936</c:v>
                </c:pt>
                <c:pt idx="723">
                  <c:v>6.9999999999999947</c:v>
                </c:pt>
                <c:pt idx="724">
                  <c:v>6.6999999999999948</c:v>
                </c:pt>
                <c:pt idx="725">
                  <c:v>6.399999999999995</c:v>
                </c:pt>
                <c:pt idx="726">
                  <c:v>6.0999999999999952</c:v>
                </c:pt>
                <c:pt idx="727">
                  <c:v>5.7999999999999954</c:v>
                </c:pt>
                <c:pt idx="728">
                  <c:v>5.4999999999999956</c:v>
                </c:pt>
                <c:pt idx="729">
                  <c:v>5.1999999999999957</c:v>
                </c:pt>
                <c:pt idx="730">
                  <c:v>4.8999999999999959</c:v>
                </c:pt>
                <c:pt idx="731">
                  <c:v>4.5999999999999961</c:v>
                </c:pt>
                <c:pt idx="732">
                  <c:v>4.2999999999999963</c:v>
                </c:pt>
                <c:pt idx="733">
                  <c:v>3.999999999999996</c:v>
                </c:pt>
                <c:pt idx="734">
                  <c:v>3.6999999999999971</c:v>
                </c:pt>
                <c:pt idx="735">
                  <c:v>3.3999999999999968</c:v>
                </c:pt>
                <c:pt idx="736">
                  <c:v>3.099999999999997</c:v>
                </c:pt>
                <c:pt idx="737">
                  <c:v>2.7999999999999972</c:v>
                </c:pt>
                <c:pt idx="738">
                  <c:v>2.4999999999999969</c:v>
                </c:pt>
                <c:pt idx="739">
                  <c:v>2.199999999999998</c:v>
                </c:pt>
                <c:pt idx="740">
                  <c:v>1.899999999999997</c:v>
                </c:pt>
                <c:pt idx="741">
                  <c:v>1.599999999999997</c:v>
                </c:pt>
                <c:pt idx="742">
                  <c:v>1.2999999999999969</c:v>
                </c:pt>
                <c:pt idx="743">
                  <c:v>0.99999999999999734</c:v>
                </c:pt>
                <c:pt idx="744">
                  <c:v>0.69999999999999729</c:v>
                </c:pt>
                <c:pt idx="745">
                  <c:v>0.3999999999999973</c:v>
                </c:pt>
                <c:pt idx="746">
                  <c:v>9.9999999999997313E-2</c:v>
                </c:pt>
                <c:pt idx="747">
                  <c:v>-0.2000000000000027</c:v>
                </c:pt>
                <c:pt idx="748">
                  <c:v>-0.50000000000000266</c:v>
                </c:pt>
                <c:pt idx="749">
                  <c:v>-0.80000000000000271</c:v>
                </c:pt>
                <c:pt idx="750">
                  <c:v>-1.100000000000003</c:v>
                </c:pt>
                <c:pt idx="751">
                  <c:v>-1.400000000000003</c:v>
                </c:pt>
                <c:pt idx="752">
                  <c:v>-1.7000000000000031</c:v>
                </c:pt>
                <c:pt idx="753">
                  <c:v>-2.0000000000000031</c:v>
                </c:pt>
                <c:pt idx="754">
                  <c:v>-2.300000000000002</c:v>
                </c:pt>
                <c:pt idx="755">
                  <c:v>-2.6000000000000019</c:v>
                </c:pt>
                <c:pt idx="756">
                  <c:v>-2.9000000000000021</c:v>
                </c:pt>
                <c:pt idx="757">
                  <c:v>-3.200000000000002</c:v>
                </c:pt>
                <c:pt idx="758">
                  <c:v>-3.5000000000000022</c:v>
                </c:pt>
                <c:pt idx="759">
                  <c:v>-3.800000000000002</c:v>
                </c:pt>
                <c:pt idx="760">
                  <c:v>-4.1000000000000014</c:v>
                </c:pt>
                <c:pt idx="761">
                  <c:v>-4.4000000000000012</c:v>
                </c:pt>
                <c:pt idx="762">
                  <c:v>-4.7000000000000011</c:v>
                </c:pt>
                <c:pt idx="763">
                  <c:v>-5.0000000000000009</c:v>
                </c:pt>
                <c:pt idx="764">
                  <c:v>-5.3000000000000007</c:v>
                </c:pt>
                <c:pt idx="765">
                  <c:v>-5.6000000000000014</c:v>
                </c:pt>
                <c:pt idx="766">
                  <c:v>-5.9</c:v>
                </c:pt>
                <c:pt idx="767">
                  <c:v>-6.2</c:v>
                </c:pt>
                <c:pt idx="768">
                  <c:v>-6.5</c:v>
                </c:pt>
                <c:pt idx="769">
                  <c:v>-6.8</c:v>
                </c:pt>
                <c:pt idx="770">
                  <c:v>-7.1</c:v>
                </c:pt>
                <c:pt idx="771">
                  <c:v>-7.3999999999999986</c:v>
                </c:pt>
                <c:pt idx="772">
                  <c:v>-7.6999999999999993</c:v>
                </c:pt>
                <c:pt idx="773">
                  <c:v>-7.9999999999999991</c:v>
                </c:pt>
                <c:pt idx="774">
                  <c:v>-8.2999999999999989</c:v>
                </c:pt>
                <c:pt idx="775">
                  <c:v>-8.6</c:v>
                </c:pt>
                <c:pt idx="776">
                  <c:v>-8.9</c:v>
                </c:pt>
                <c:pt idx="777">
                  <c:v>-9.2000000000000011</c:v>
                </c:pt>
                <c:pt idx="778">
                  <c:v>-9.5000000000000018</c:v>
                </c:pt>
                <c:pt idx="779">
                  <c:v>-9.8000000000000025</c:v>
                </c:pt>
                <c:pt idx="780">
                  <c:v>-10.1</c:v>
                </c:pt>
                <c:pt idx="781">
                  <c:v>-10.4</c:v>
                </c:pt>
                <c:pt idx="782">
                  <c:v>-10.7</c:v>
                </c:pt>
                <c:pt idx="783">
                  <c:v>-11.000000000000011</c:v>
                </c:pt>
                <c:pt idx="784">
                  <c:v>-11.30000000000001</c:v>
                </c:pt>
                <c:pt idx="785">
                  <c:v>-11.60000000000001</c:v>
                </c:pt>
                <c:pt idx="786">
                  <c:v>-11.900000000000009</c:v>
                </c:pt>
                <c:pt idx="787">
                  <c:v>-11.60000000000001</c:v>
                </c:pt>
                <c:pt idx="788">
                  <c:v>-11.30000000000001</c:v>
                </c:pt>
                <c:pt idx="789">
                  <c:v>-11.000000000000011</c:v>
                </c:pt>
                <c:pt idx="790">
                  <c:v>-10.7</c:v>
                </c:pt>
                <c:pt idx="791">
                  <c:v>-10.4</c:v>
                </c:pt>
                <c:pt idx="792">
                  <c:v>-10.1</c:v>
                </c:pt>
                <c:pt idx="793">
                  <c:v>-9.8000000000000025</c:v>
                </c:pt>
                <c:pt idx="794">
                  <c:v>-9.5000000000000018</c:v>
                </c:pt>
                <c:pt idx="795">
                  <c:v>-9.2000000000000011</c:v>
                </c:pt>
                <c:pt idx="796">
                  <c:v>-8.9</c:v>
                </c:pt>
                <c:pt idx="797">
                  <c:v>-8.6</c:v>
                </c:pt>
                <c:pt idx="798">
                  <c:v>-8.2999999999999989</c:v>
                </c:pt>
                <c:pt idx="799">
                  <c:v>-7.9999999999999991</c:v>
                </c:pt>
                <c:pt idx="800">
                  <c:v>-7.6999999999999993</c:v>
                </c:pt>
                <c:pt idx="801">
                  <c:v>-7.3999999999999986</c:v>
                </c:pt>
                <c:pt idx="802">
                  <c:v>-7.1</c:v>
                </c:pt>
                <c:pt idx="803">
                  <c:v>-6.8</c:v>
                </c:pt>
                <c:pt idx="804">
                  <c:v>-6.5</c:v>
                </c:pt>
                <c:pt idx="805">
                  <c:v>-6.2</c:v>
                </c:pt>
                <c:pt idx="806">
                  <c:v>-5.9</c:v>
                </c:pt>
                <c:pt idx="807">
                  <c:v>-5.6000000000000014</c:v>
                </c:pt>
                <c:pt idx="808">
                  <c:v>-5.3000000000000007</c:v>
                </c:pt>
                <c:pt idx="809">
                  <c:v>-5.0000000000000009</c:v>
                </c:pt>
                <c:pt idx="810">
                  <c:v>-4.7000000000000011</c:v>
                </c:pt>
                <c:pt idx="811">
                  <c:v>-4.4000000000000012</c:v>
                </c:pt>
                <c:pt idx="812">
                  <c:v>-4.1000000000000014</c:v>
                </c:pt>
                <c:pt idx="813">
                  <c:v>-3.800000000000002</c:v>
                </c:pt>
                <c:pt idx="814">
                  <c:v>-3.5000000000000022</c:v>
                </c:pt>
                <c:pt idx="815">
                  <c:v>-3.200000000000002</c:v>
                </c:pt>
                <c:pt idx="816">
                  <c:v>-2.9000000000000021</c:v>
                </c:pt>
                <c:pt idx="817">
                  <c:v>-2.6000000000000019</c:v>
                </c:pt>
                <c:pt idx="818">
                  <c:v>-2.300000000000002</c:v>
                </c:pt>
                <c:pt idx="819">
                  <c:v>-2.0000000000000031</c:v>
                </c:pt>
                <c:pt idx="820">
                  <c:v>-1.7000000000000031</c:v>
                </c:pt>
                <c:pt idx="821">
                  <c:v>-1.400000000000003</c:v>
                </c:pt>
                <c:pt idx="822">
                  <c:v>-1.100000000000003</c:v>
                </c:pt>
                <c:pt idx="823">
                  <c:v>-0.80000000000000249</c:v>
                </c:pt>
                <c:pt idx="824">
                  <c:v>-0.50000000000000244</c:v>
                </c:pt>
                <c:pt idx="825">
                  <c:v>-0.20000000000000251</c:v>
                </c:pt>
                <c:pt idx="826">
                  <c:v>9.9999999999997535E-2</c:v>
                </c:pt>
                <c:pt idx="827">
                  <c:v>0.39999999999999752</c:v>
                </c:pt>
                <c:pt idx="828">
                  <c:v>0.69999999999999751</c:v>
                </c:pt>
                <c:pt idx="829">
                  <c:v>0.99999999999999756</c:v>
                </c:pt>
                <c:pt idx="830">
                  <c:v>1.299999999999998</c:v>
                </c:pt>
                <c:pt idx="831">
                  <c:v>1.5999999999999981</c:v>
                </c:pt>
                <c:pt idx="832">
                  <c:v>1.8999999999999979</c:v>
                </c:pt>
                <c:pt idx="833">
                  <c:v>2.199999999999998</c:v>
                </c:pt>
                <c:pt idx="834">
                  <c:v>2.4999999999999969</c:v>
                </c:pt>
                <c:pt idx="835">
                  <c:v>2.7999999999999972</c:v>
                </c:pt>
                <c:pt idx="836">
                  <c:v>3.099999999999997</c:v>
                </c:pt>
                <c:pt idx="837">
                  <c:v>3.3999999999999968</c:v>
                </c:pt>
                <c:pt idx="838">
                  <c:v>3.6999999999999971</c:v>
                </c:pt>
                <c:pt idx="839">
                  <c:v>3.999999999999996</c:v>
                </c:pt>
                <c:pt idx="840">
                  <c:v>4.2999999999999963</c:v>
                </c:pt>
                <c:pt idx="841">
                  <c:v>4.5999999999999961</c:v>
                </c:pt>
                <c:pt idx="842">
                  <c:v>4.8999999999999959</c:v>
                </c:pt>
                <c:pt idx="843">
                  <c:v>5.1999999999999957</c:v>
                </c:pt>
                <c:pt idx="844">
                  <c:v>5.4999999999999956</c:v>
                </c:pt>
                <c:pt idx="845">
                  <c:v>5.7999999999999954</c:v>
                </c:pt>
                <c:pt idx="846">
                  <c:v>6.0999999999999952</c:v>
                </c:pt>
                <c:pt idx="847">
                  <c:v>6.399999999999995</c:v>
                </c:pt>
                <c:pt idx="848">
                  <c:v>6.6999999999999948</c:v>
                </c:pt>
                <c:pt idx="849">
                  <c:v>6.9999999999999947</c:v>
                </c:pt>
                <c:pt idx="850">
                  <c:v>7.2999999999999936</c:v>
                </c:pt>
                <c:pt idx="851">
                  <c:v>7.5999999999999943</c:v>
                </c:pt>
                <c:pt idx="852">
                  <c:v>7.8999999999999941</c:v>
                </c:pt>
                <c:pt idx="853">
                  <c:v>8.199999999999994</c:v>
                </c:pt>
                <c:pt idx="854">
                  <c:v>8.4999999999999947</c:v>
                </c:pt>
                <c:pt idx="855">
                  <c:v>8.7999999999999954</c:v>
                </c:pt>
                <c:pt idx="856">
                  <c:v>9.0999999999999961</c:v>
                </c:pt>
                <c:pt idx="857">
                  <c:v>9.3999999999999968</c:v>
                </c:pt>
                <c:pt idx="858">
                  <c:v>9.6999999999999975</c:v>
                </c:pt>
                <c:pt idx="859">
                  <c:v>9.9999999999999982</c:v>
                </c:pt>
                <c:pt idx="860">
                  <c:v>10.3</c:v>
                </c:pt>
                <c:pt idx="861">
                  <c:v>10.6</c:v>
                </c:pt>
                <c:pt idx="862">
                  <c:v>10.9</c:v>
                </c:pt>
                <c:pt idx="863">
                  <c:v>11.2</c:v>
                </c:pt>
                <c:pt idx="864">
                  <c:v>11.5</c:v>
                </c:pt>
                <c:pt idx="865">
                  <c:v>11.8</c:v>
                </c:pt>
                <c:pt idx="866">
                  <c:v>12.1</c:v>
                </c:pt>
                <c:pt idx="867">
                  <c:v>11.8</c:v>
                </c:pt>
                <c:pt idx="868">
                  <c:v>11.5</c:v>
                </c:pt>
                <c:pt idx="869">
                  <c:v>11.2</c:v>
                </c:pt>
                <c:pt idx="870">
                  <c:v>10.9</c:v>
                </c:pt>
                <c:pt idx="871">
                  <c:v>10.6</c:v>
                </c:pt>
                <c:pt idx="872">
                  <c:v>10.3</c:v>
                </c:pt>
                <c:pt idx="873">
                  <c:v>9.9999999999999982</c:v>
                </c:pt>
                <c:pt idx="874">
                  <c:v>9.6999999999999975</c:v>
                </c:pt>
                <c:pt idx="875">
                  <c:v>9.3999999999999968</c:v>
                </c:pt>
                <c:pt idx="876">
                  <c:v>9.0999999999999961</c:v>
                </c:pt>
                <c:pt idx="877">
                  <c:v>8.7999999999999954</c:v>
                </c:pt>
                <c:pt idx="878">
                  <c:v>8.4999999999999947</c:v>
                </c:pt>
                <c:pt idx="879">
                  <c:v>8.199999999999994</c:v>
                </c:pt>
                <c:pt idx="880">
                  <c:v>7.8999999999999941</c:v>
                </c:pt>
                <c:pt idx="881">
                  <c:v>7.5999999999999943</c:v>
                </c:pt>
                <c:pt idx="882">
                  <c:v>7.2999999999999936</c:v>
                </c:pt>
                <c:pt idx="883">
                  <c:v>6.9999999999999947</c:v>
                </c:pt>
                <c:pt idx="884">
                  <c:v>6.6999999999999948</c:v>
                </c:pt>
                <c:pt idx="885">
                  <c:v>6.399999999999995</c:v>
                </c:pt>
                <c:pt idx="886">
                  <c:v>6.0999999999999952</c:v>
                </c:pt>
                <c:pt idx="887">
                  <c:v>5.7999999999999954</c:v>
                </c:pt>
                <c:pt idx="888">
                  <c:v>5.4999999999999956</c:v>
                </c:pt>
                <c:pt idx="889">
                  <c:v>5.1999999999999957</c:v>
                </c:pt>
                <c:pt idx="890">
                  <c:v>4.8999999999999959</c:v>
                </c:pt>
                <c:pt idx="891">
                  <c:v>4.5999999999999961</c:v>
                </c:pt>
                <c:pt idx="892">
                  <c:v>4.2999999999999963</c:v>
                </c:pt>
                <c:pt idx="893">
                  <c:v>3.999999999999996</c:v>
                </c:pt>
                <c:pt idx="894">
                  <c:v>3.6999999999999971</c:v>
                </c:pt>
                <c:pt idx="895">
                  <c:v>3.3999999999999968</c:v>
                </c:pt>
                <c:pt idx="896">
                  <c:v>3.099999999999997</c:v>
                </c:pt>
                <c:pt idx="897">
                  <c:v>2.7999999999999972</c:v>
                </c:pt>
                <c:pt idx="898">
                  <c:v>2.4999999999999969</c:v>
                </c:pt>
                <c:pt idx="899">
                  <c:v>2.199999999999998</c:v>
                </c:pt>
                <c:pt idx="900">
                  <c:v>1.899999999999997</c:v>
                </c:pt>
                <c:pt idx="901">
                  <c:v>1.599999999999997</c:v>
                </c:pt>
                <c:pt idx="902">
                  <c:v>1.2999999999999969</c:v>
                </c:pt>
                <c:pt idx="903">
                  <c:v>0.99999999999999734</c:v>
                </c:pt>
                <c:pt idx="904">
                  <c:v>0.69999999999999729</c:v>
                </c:pt>
                <c:pt idx="905">
                  <c:v>0.3999999999999973</c:v>
                </c:pt>
                <c:pt idx="906">
                  <c:v>9.9999999999997313E-2</c:v>
                </c:pt>
                <c:pt idx="907">
                  <c:v>-0.2000000000000027</c:v>
                </c:pt>
                <c:pt idx="908">
                  <c:v>-0.50000000000000266</c:v>
                </c:pt>
                <c:pt idx="909">
                  <c:v>-0.80000000000000271</c:v>
                </c:pt>
                <c:pt idx="910">
                  <c:v>-1.100000000000003</c:v>
                </c:pt>
                <c:pt idx="911">
                  <c:v>-1.400000000000003</c:v>
                </c:pt>
                <c:pt idx="912">
                  <c:v>-1.7000000000000031</c:v>
                </c:pt>
                <c:pt idx="913">
                  <c:v>-2.0000000000000031</c:v>
                </c:pt>
                <c:pt idx="914">
                  <c:v>-2.300000000000002</c:v>
                </c:pt>
                <c:pt idx="915">
                  <c:v>-2.6000000000000019</c:v>
                </c:pt>
                <c:pt idx="916">
                  <c:v>-2.9000000000000021</c:v>
                </c:pt>
                <c:pt idx="917">
                  <c:v>-3.200000000000002</c:v>
                </c:pt>
                <c:pt idx="918">
                  <c:v>-3.5000000000000022</c:v>
                </c:pt>
                <c:pt idx="919">
                  <c:v>-3.800000000000002</c:v>
                </c:pt>
                <c:pt idx="920">
                  <c:v>-4.1000000000000014</c:v>
                </c:pt>
                <c:pt idx="921">
                  <c:v>-4.4000000000000012</c:v>
                </c:pt>
                <c:pt idx="922">
                  <c:v>-4.7000000000000011</c:v>
                </c:pt>
                <c:pt idx="923">
                  <c:v>-5.0000000000000009</c:v>
                </c:pt>
                <c:pt idx="924">
                  <c:v>-5.3000000000000007</c:v>
                </c:pt>
                <c:pt idx="925">
                  <c:v>-5.6000000000000014</c:v>
                </c:pt>
                <c:pt idx="926">
                  <c:v>-5.9</c:v>
                </c:pt>
                <c:pt idx="927">
                  <c:v>-6.2</c:v>
                </c:pt>
                <c:pt idx="928">
                  <c:v>-6.5</c:v>
                </c:pt>
                <c:pt idx="929">
                  <c:v>-6.8</c:v>
                </c:pt>
                <c:pt idx="930">
                  <c:v>-7.1</c:v>
                </c:pt>
                <c:pt idx="931">
                  <c:v>-7.3999999999999986</c:v>
                </c:pt>
                <c:pt idx="932">
                  <c:v>-7.6999999999999993</c:v>
                </c:pt>
                <c:pt idx="933">
                  <c:v>-7.9999999999999991</c:v>
                </c:pt>
                <c:pt idx="934">
                  <c:v>-8.2999999999999989</c:v>
                </c:pt>
                <c:pt idx="935">
                  <c:v>-8.6</c:v>
                </c:pt>
                <c:pt idx="936">
                  <c:v>-8.9</c:v>
                </c:pt>
                <c:pt idx="937">
                  <c:v>-9.2000000000000011</c:v>
                </c:pt>
                <c:pt idx="938">
                  <c:v>-9.5000000000000018</c:v>
                </c:pt>
                <c:pt idx="939">
                  <c:v>-9.8000000000000025</c:v>
                </c:pt>
                <c:pt idx="940">
                  <c:v>-10.1</c:v>
                </c:pt>
                <c:pt idx="941">
                  <c:v>-10.4</c:v>
                </c:pt>
                <c:pt idx="942">
                  <c:v>-10.7</c:v>
                </c:pt>
                <c:pt idx="943">
                  <c:v>-11.000000000000011</c:v>
                </c:pt>
                <c:pt idx="944">
                  <c:v>-11.30000000000001</c:v>
                </c:pt>
                <c:pt idx="945">
                  <c:v>-11.60000000000001</c:v>
                </c:pt>
                <c:pt idx="946">
                  <c:v>-11.900000000000009</c:v>
                </c:pt>
                <c:pt idx="947">
                  <c:v>-11.60000000000001</c:v>
                </c:pt>
                <c:pt idx="948">
                  <c:v>-11.30000000000001</c:v>
                </c:pt>
                <c:pt idx="949">
                  <c:v>-11.000000000000011</c:v>
                </c:pt>
                <c:pt idx="950">
                  <c:v>-10.7</c:v>
                </c:pt>
                <c:pt idx="951">
                  <c:v>-10.4</c:v>
                </c:pt>
                <c:pt idx="952">
                  <c:v>-10.1</c:v>
                </c:pt>
                <c:pt idx="953">
                  <c:v>-9.8000000000000025</c:v>
                </c:pt>
                <c:pt idx="954">
                  <c:v>-9.5000000000000018</c:v>
                </c:pt>
                <c:pt idx="955">
                  <c:v>-9.2000000000000011</c:v>
                </c:pt>
                <c:pt idx="956">
                  <c:v>-8.9</c:v>
                </c:pt>
                <c:pt idx="957">
                  <c:v>-8.6</c:v>
                </c:pt>
                <c:pt idx="958">
                  <c:v>-8.2999999999999989</c:v>
                </c:pt>
                <c:pt idx="959">
                  <c:v>-7.9999999999999991</c:v>
                </c:pt>
                <c:pt idx="960">
                  <c:v>-7.6999999999999993</c:v>
                </c:pt>
                <c:pt idx="961">
                  <c:v>-7.3999999999999986</c:v>
                </c:pt>
                <c:pt idx="962">
                  <c:v>-7.1</c:v>
                </c:pt>
                <c:pt idx="963">
                  <c:v>-6.8</c:v>
                </c:pt>
                <c:pt idx="964">
                  <c:v>-6.5</c:v>
                </c:pt>
                <c:pt idx="965">
                  <c:v>-6.2</c:v>
                </c:pt>
                <c:pt idx="966">
                  <c:v>-5.9</c:v>
                </c:pt>
                <c:pt idx="967">
                  <c:v>-5.6000000000000014</c:v>
                </c:pt>
                <c:pt idx="968">
                  <c:v>-5.3000000000000007</c:v>
                </c:pt>
                <c:pt idx="969">
                  <c:v>-5.0000000000000009</c:v>
                </c:pt>
                <c:pt idx="970">
                  <c:v>-4.7000000000000011</c:v>
                </c:pt>
                <c:pt idx="971">
                  <c:v>-4.4000000000000012</c:v>
                </c:pt>
                <c:pt idx="972">
                  <c:v>-4.1000000000000014</c:v>
                </c:pt>
                <c:pt idx="973">
                  <c:v>-3.800000000000002</c:v>
                </c:pt>
                <c:pt idx="974">
                  <c:v>-3.5000000000000022</c:v>
                </c:pt>
                <c:pt idx="975">
                  <c:v>-3.200000000000002</c:v>
                </c:pt>
                <c:pt idx="976">
                  <c:v>-2.9000000000000021</c:v>
                </c:pt>
                <c:pt idx="977">
                  <c:v>-2.6000000000000019</c:v>
                </c:pt>
                <c:pt idx="978">
                  <c:v>-2.300000000000002</c:v>
                </c:pt>
                <c:pt idx="979">
                  <c:v>-2.0000000000000031</c:v>
                </c:pt>
                <c:pt idx="980">
                  <c:v>-1.7000000000000031</c:v>
                </c:pt>
                <c:pt idx="981">
                  <c:v>-1.400000000000003</c:v>
                </c:pt>
                <c:pt idx="982">
                  <c:v>-1.100000000000003</c:v>
                </c:pt>
                <c:pt idx="983">
                  <c:v>-0.80000000000000249</c:v>
                </c:pt>
                <c:pt idx="984">
                  <c:v>-0.50000000000000244</c:v>
                </c:pt>
                <c:pt idx="985">
                  <c:v>-0.20000000000000251</c:v>
                </c:pt>
                <c:pt idx="986">
                  <c:v>9.9999999999997535E-2</c:v>
                </c:pt>
                <c:pt idx="987">
                  <c:v>0.39999999999999752</c:v>
                </c:pt>
                <c:pt idx="988">
                  <c:v>0.69999999999999751</c:v>
                </c:pt>
                <c:pt idx="989">
                  <c:v>0.99999999999999756</c:v>
                </c:pt>
                <c:pt idx="990">
                  <c:v>1.299999999999998</c:v>
                </c:pt>
                <c:pt idx="991">
                  <c:v>1.5999999999999981</c:v>
                </c:pt>
                <c:pt idx="992">
                  <c:v>1.8999999999999979</c:v>
                </c:pt>
                <c:pt idx="993">
                  <c:v>2.199999999999998</c:v>
                </c:pt>
                <c:pt idx="994">
                  <c:v>2.4999999999999969</c:v>
                </c:pt>
                <c:pt idx="995">
                  <c:v>2.7999999999999972</c:v>
                </c:pt>
                <c:pt idx="996">
                  <c:v>3.099999999999997</c:v>
                </c:pt>
                <c:pt idx="997">
                  <c:v>3.3999999999999968</c:v>
                </c:pt>
                <c:pt idx="998">
                  <c:v>3.6999999999999971</c:v>
                </c:pt>
                <c:pt idx="999">
                  <c:v>3.999999999999996</c:v>
                </c:pt>
                <c:pt idx="1000">
                  <c:v>4.2999999999999963</c:v>
                </c:pt>
                <c:pt idx="1001">
                  <c:v>4.5999999999999961</c:v>
                </c:pt>
                <c:pt idx="1002">
                  <c:v>4.8999999999999959</c:v>
                </c:pt>
                <c:pt idx="1003">
                  <c:v>5.1999999999999957</c:v>
                </c:pt>
                <c:pt idx="1004">
                  <c:v>5.4999999999999956</c:v>
                </c:pt>
                <c:pt idx="1005">
                  <c:v>5.7999999999999954</c:v>
                </c:pt>
                <c:pt idx="1006">
                  <c:v>6.0999999999999952</c:v>
                </c:pt>
                <c:pt idx="1007">
                  <c:v>6.399999999999995</c:v>
                </c:pt>
                <c:pt idx="1008">
                  <c:v>6.6999999999999948</c:v>
                </c:pt>
                <c:pt idx="1009">
                  <c:v>6.9999999999999947</c:v>
                </c:pt>
                <c:pt idx="1010">
                  <c:v>7.2999999999999936</c:v>
                </c:pt>
                <c:pt idx="1011">
                  <c:v>7.5999999999999943</c:v>
                </c:pt>
                <c:pt idx="1012">
                  <c:v>7.8999999999999941</c:v>
                </c:pt>
                <c:pt idx="1013">
                  <c:v>8.199999999999994</c:v>
                </c:pt>
                <c:pt idx="1014">
                  <c:v>8.4999999999999947</c:v>
                </c:pt>
                <c:pt idx="1015">
                  <c:v>8.7999999999999954</c:v>
                </c:pt>
                <c:pt idx="1016">
                  <c:v>9.0999999999999961</c:v>
                </c:pt>
                <c:pt idx="1017">
                  <c:v>9.3999999999999968</c:v>
                </c:pt>
                <c:pt idx="1018">
                  <c:v>9.6999999999999975</c:v>
                </c:pt>
                <c:pt idx="1019">
                  <c:v>9.9999999999999982</c:v>
                </c:pt>
                <c:pt idx="1020">
                  <c:v>10.3</c:v>
                </c:pt>
                <c:pt idx="1021">
                  <c:v>10.6</c:v>
                </c:pt>
                <c:pt idx="1022">
                  <c:v>10.9</c:v>
                </c:pt>
                <c:pt idx="1023">
                  <c:v>11.2</c:v>
                </c:pt>
                <c:pt idx="1024">
                  <c:v>11.5</c:v>
                </c:pt>
                <c:pt idx="1025">
                  <c:v>11.8</c:v>
                </c:pt>
                <c:pt idx="1026">
                  <c:v>12.1</c:v>
                </c:pt>
                <c:pt idx="1027">
                  <c:v>11.8</c:v>
                </c:pt>
                <c:pt idx="1028">
                  <c:v>11.5</c:v>
                </c:pt>
                <c:pt idx="1029">
                  <c:v>11.2</c:v>
                </c:pt>
                <c:pt idx="1030">
                  <c:v>10.9</c:v>
                </c:pt>
                <c:pt idx="1031">
                  <c:v>10.6</c:v>
                </c:pt>
                <c:pt idx="1032">
                  <c:v>10.3</c:v>
                </c:pt>
                <c:pt idx="1033">
                  <c:v>9.9999999999999982</c:v>
                </c:pt>
                <c:pt idx="1034">
                  <c:v>9.6999999999999975</c:v>
                </c:pt>
                <c:pt idx="1035">
                  <c:v>9.3999999999999968</c:v>
                </c:pt>
                <c:pt idx="1036">
                  <c:v>9.0999999999999961</c:v>
                </c:pt>
                <c:pt idx="1037">
                  <c:v>8.7999999999999954</c:v>
                </c:pt>
                <c:pt idx="1038">
                  <c:v>8.4999999999999947</c:v>
                </c:pt>
                <c:pt idx="1039">
                  <c:v>8.199999999999994</c:v>
                </c:pt>
                <c:pt idx="1040">
                  <c:v>7.8999999999999941</c:v>
                </c:pt>
                <c:pt idx="1041">
                  <c:v>7.5999999999999943</c:v>
                </c:pt>
                <c:pt idx="1042">
                  <c:v>7.2999999999999936</c:v>
                </c:pt>
                <c:pt idx="1043">
                  <c:v>6.9999999999999947</c:v>
                </c:pt>
                <c:pt idx="1044">
                  <c:v>6.6999999999999948</c:v>
                </c:pt>
                <c:pt idx="1045">
                  <c:v>6.399999999999995</c:v>
                </c:pt>
                <c:pt idx="1046">
                  <c:v>6.0999999999999952</c:v>
                </c:pt>
                <c:pt idx="1047">
                  <c:v>5.7999999999999954</c:v>
                </c:pt>
                <c:pt idx="1048">
                  <c:v>5.4999999999999956</c:v>
                </c:pt>
                <c:pt idx="1049">
                  <c:v>5.1999999999999957</c:v>
                </c:pt>
                <c:pt idx="1050">
                  <c:v>4.8999999999999959</c:v>
                </c:pt>
                <c:pt idx="1051">
                  <c:v>4.5999999999999961</c:v>
                </c:pt>
                <c:pt idx="1052">
                  <c:v>4.2999999999999963</c:v>
                </c:pt>
                <c:pt idx="1053">
                  <c:v>3.999999999999996</c:v>
                </c:pt>
                <c:pt idx="1054">
                  <c:v>3.6999999999999971</c:v>
                </c:pt>
                <c:pt idx="1055">
                  <c:v>3.3999999999999968</c:v>
                </c:pt>
                <c:pt idx="1056">
                  <c:v>3.099999999999997</c:v>
                </c:pt>
                <c:pt idx="1057">
                  <c:v>2.7999999999999972</c:v>
                </c:pt>
                <c:pt idx="1058">
                  <c:v>2.4999999999999969</c:v>
                </c:pt>
                <c:pt idx="1059">
                  <c:v>2.199999999999998</c:v>
                </c:pt>
                <c:pt idx="1060">
                  <c:v>1.899999999999997</c:v>
                </c:pt>
                <c:pt idx="1061">
                  <c:v>1.599999999999997</c:v>
                </c:pt>
                <c:pt idx="1062">
                  <c:v>1.2999999999999969</c:v>
                </c:pt>
                <c:pt idx="1063">
                  <c:v>0.99999999999999734</c:v>
                </c:pt>
                <c:pt idx="1064">
                  <c:v>0.69999999999999729</c:v>
                </c:pt>
                <c:pt idx="1065">
                  <c:v>0.3999999999999973</c:v>
                </c:pt>
                <c:pt idx="1066">
                  <c:v>9.9999999999997313E-2</c:v>
                </c:pt>
                <c:pt idx="1067">
                  <c:v>-0.2000000000000027</c:v>
                </c:pt>
                <c:pt idx="1068">
                  <c:v>-0.50000000000000266</c:v>
                </c:pt>
                <c:pt idx="1069">
                  <c:v>-0.80000000000000271</c:v>
                </c:pt>
                <c:pt idx="1070">
                  <c:v>-1.100000000000003</c:v>
                </c:pt>
                <c:pt idx="1071">
                  <c:v>-1.400000000000003</c:v>
                </c:pt>
                <c:pt idx="1072">
                  <c:v>-1.7000000000000031</c:v>
                </c:pt>
                <c:pt idx="1073">
                  <c:v>-2.0000000000000031</c:v>
                </c:pt>
                <c:pt idx="1074">
                  <c:v>-2.300000000000002</c:v>
                </c:pt>
                <c:pt idx="1075">
                  <c:v>-2.6000000000000019</c:v>
                </c:pt>
                <c:pt idx="1076">
                  <c:v>-2.9000000000000021</c:v>
                </c:pt>
                <c:pt idx="1077">
                  <c:v>-3.200000000000002</c:v>
                </c:pt>
                <c:pt idx="1078">
                  <c:v>-3.5000000000000022</c:v>
                </c:pt>
                <c:pt idx="1079">
                  <c:v>-3.800000000000002</c:v>
                </c:pt>
                <c:pt idx="1080">
                  <c:v>-4.1000000000000014</c:v>
                </c:pt>
                <c:pt idx="1081">
                  <c:v>-4.4000000000000012</c:v>
                </c:pt>
                <c:pt idx="1082">
                  <c:v>-4.7000000000000011</c:v>
                </c:pt>
                <c:pt idx="1083">
                  <c:v>-5.0000000000000009</c:v>
                </c:pt>
                <c:pt idx="1084">
                  <c:v>-5.3000000000000007</c:v>
                </c:pt>
                <c:pt idx="1085">
                  <c:v>-5.6000000000000014</c:v>
                </c:pt>
                <c:pt idx="1086">
                  <c:v>-5.9</c:v>
                </c:pt>
                <c:pt idx="1087">
                  <c:v>-6.2</c:v>
                </c:pt>
                <c:pt idx="1088">
                  <c:v>-6.5</c:v>
                </c:pt>
                <c:pt idx="1089">
                  <c:v>-6.8</c:v>
                </c:pt>
                <c:pt idx="1090">
                  <c:v>-7.1</c:v>
                </c:pt>
                <c:pt idx="1091">
                  <c:v>-7.3999999999999986</c:v>
                </c:pt>
                <c:pt idx="1092">
                  <c:v>-7.6999999999999993</c:v>
                </c:pt>
                <c:pt idx="1093">
                  <c:v>-7.9999999999999991</c:v>
                </c:pt>
                <c:pt idx="1094">
                  <c:v>-8.2999999999999989</c:v>
                </c:pt>
                <c:pt idx="1095">
                  <c:v>-8.6</c:v>
                </c:pt>
                <c:pt idx="1096">
                  <c:v>-8.9</c:v>
                </c:pt>
                <c:pt idx="1097">
                  <c:v>-9.2000000000000011</c:v>
                </c:pt>
                <c:pt idx="1098">
                  <c:v>-9.5000000000000018</c:v>
                </c:pt>
                <c:pt idx="1099">
                  <c:v>-9.8000000000000025</c:v>
                </c:pt>
                <c:pt idx="1100">
                  <c:v>-10.1</c:v>
                </c:pt>
                <c:pt idx="1101">
                  <c:v>-10.4</c:v>
                </c:pt>
                <c:pt idx="1102">
                  <c:v>-10.7</c:v>
                </c:pt>
                <c:pt idx="1103">
                  <c:v>-11.000000000000011</c:v>
                </c:pt>
                <c:pt idx="1104">
                  <c:v>-11.30000000000001</c:v>
                </c:pt>
                <c:pt idx="1105">
                  <c:v>-11.60000000000001</c:v>
                </c:pt>
                <c:pt idx="1106">
                  <c:v>-11.900000000000009</c:v>
                </c:pt>
                <c:pt idx="1107">
                  <c:v>-11.500000000000011</c:v>
                </c:pt>
                <c:pt idx="1108">
                  <c:v>-11.10000000000001</c:v>
                </c:pt>
                <c:pt idx="1109">
                  <c:v>-10.70000000000001</c:v>
                </c:pt>
                <c:pt idx="1110">
                  <c:v>-10.30000000000001</c:v>
                </c:pt>
                <c:pt idx="1111">
                  <c:v>-9.9000000000000057</c:v>
                </c:pt>
                <c:pt idx="1112">
                  <c:v>-9.5000000000000053</c:v>
                </c:pt>
                <c:pt idx="1113">
                  <c:v>-9.100000000000005</c:v>
                </c:pt>
                <c:pt idx="1114">
                  <c:v>-8.7000000000000046</c:v>
                </c:pt>
                <c:pt idx="1115">
                  <c:v>-8.3000000000000043</c:v>
                </c:pt>
                <c:pt idx="1116">
                  <c:v>-7.9000000000000039</c:v>
                </c:pt>
                <c:pt idx="1117">
                  <c:v>-7.5000000000000044</c:v>
                </c:pt>
                <c:pt idx="1118">
                  <c:v>-7.1000000000000032</c:v>
                </c:pt>
                <c:pt idx="1119">
                  <c:v>-6.7000000000000028</c:v>
                </c:pt>
                <c:pt idx="1120">
                  <c:v>-6.3000000000000016</c:v>
                </c:pt>
                <c:pt idx="1121">
                  <c:v>-5.9000000000000021</c:v>
                </c:pt>
                <c:pt idx="1122">
                  <c:v>-5.5000000000000018</c:v>
                </c:pt>
                <c:pt idx="1123">
                  <c:v>-5.1000000000000014</c:v>
                </c:pt>
                <c:pt idx="1124">
                  <c:v>-4.7000000000000011</c:v>
                </c:pt>
                <c:pt idx="1125">
                  <c:v>-4.3000000000000007</c:v>
                </c:pt>
                <c:pt idx="1126">
                  <c:v>-3.9000000000000008</c:v>
                </c:pt>
                <c:pt idx="1127">
                  <c:v>-3.5000000000000009</c:v>
                </c:pt>
                <c:pt idx="1128">
                  <c:v>-3.100000000000001</c:v>
                </c:pt>
                <c:pt idx="1129">
                  <c:v>-2.7000000000000011</c:v>
                </c:pt>
                <c:pt idx="1130">
                  <c:v>-2.3000000000000012</c:v>
                </c:pt>
                <c:pt idx="1131">
                  <c:v>-1.900000000000001</c:v>
                </c:pt>
                <c:pt idx="1132">
                  <c:v>-1.5000000000000011</c:v>
                </c:pt>
                <c:pt idx="1133">
                  <c:v>-1.100000000000001</c:v>
                </c:pt>
                <c:pt idx="1134">
                  <c:v>-0.7000000000000014</c:v>
                </c:pt>
                <c:pt idx="1135">
                  <c:v>-0.30000000000000138</c:v>
                </c:pt>
                <c:pt idx="1136">
                  <c:v>9.9999999999998646E-2</c:v>
                </c:pt>
                <c:pt idx="1137">
                  <c:v>0.49999999999999872</c:v>
                </c:pt>
                <c:pt idx="1138">
                  <c:v>0.89999999999999869</c:v>
                </c:pt>
                <c:pt idx="1139">
                  <c:v>1.2999999999999989</c:v>
                </c:pt>
                <c:pt idx="1140">
                  <c:v>1.6999999999999991</c:v>
                </c:pt>
                <c:pt idx="1141">
                  <c:v>2.0999999999999992</c:v>
                </c:pt>
                <c:pt idx="1142">
                  <c:v>2.4999999999999991</c:v>
                </c:pt>
                <c:pt idx="1143">
                  <c:v>2.899999999999999</c:v>
                </c:pt>
                <c:pt idx="1144">
                  <c:v>3.299999999999998</c:v>
                </c:pt>
                <c:pt idx="1145">
                  <c:v>3.699999999999998</c:v>
                </c:pt>
                <c:pt idx="1146">
                  <c:v>4.0999999999999988</c:v>
                </c:pt>
                <c:pt idx="1147">
                  <c:v>4.4999999999999991</c:v>
                </c:pt>
                <c:pt idx="1148">
                  <c:v>4.8999999999999986</c:v>
                </c:pt>
                <c:pt idx="1149">
                  <c:v>5.3</c:v>
                </c:pt>
                <c:pt idx="1150">
                  <c:v>5.7</c:v>
                </c:pt>
                <c:pt idx="1151">
                  <c:v>6.1000000000000014</c:v>
                </c:pt>
                <c:pt idx="1152">
                  <c:v>6.5000000000000009</c:v>
                </c:pt>
                <c:pt idx="1153">
                  <c:v>6.9000000000000012</c:v>
                </c:pt>
                <c:pt idx="1154">
                  <c:v>7.3000000000000016</c:v>
                </c:pt>
                <c:pt idx="1155">
                  <c:v>7.700000000000002</c:v>
                </c:pt>
                <c:pt idx="1156">
                  <c:v>8.1000000000000014</c:v>
                </c:pt>
                <c:pt idx="1157">
                  <c:v>8.5000000000000018</c:v>
                </c:pt>
                <c:pt idx="1158">
                  <c:v>8.9000000000000021</c:v>
                </c:pt>
                <c:pt idx="1159">
                  <c:v>9.3000000000000025</c:v>
                </c:pt>
                <c:pt idx="1160">
                  <c:v>9.7000000000000028</c:v>
                </c:pt>
                <c:pt idx="1161">
                  <c:v>10.1</c:v>
                </c:pt>
                <c:pt idx="1162">
                  <c:v>10.5</c:v>
                </c:pt>
                <c:pt idx="1163">
                  <c:v>10.9</c:v>
                </c:pt>
                <c:pt idx="1164">
                  <c:v>11.3</c:v>
                </c:pt>
                <c:pt idx="1165">
                  <c:v>11.7</c:v>
                </c:pt>
                <c:pt idx="1166">
                  <c:v>12.1</c:v>
                </c:pt>
                <c:pt idx="1167">
                  <c:v>12.500000000000011</c:v>
                </c:pt>
                <c:pt idx="1168">
                  <c:v>12.900000000000009</c:v>
                </c:pt>
                <c:pt idx="1169">
                  <c:v>13.30000000000001</c:v>
                </c:pt>
                <c:pt idx="1170">
                  <c:v>13.70000000000001</c:v>
                </c:pt>
                <c:pt idx="1171">
                  <c:v>14.10000000000001</c:v>
                </c:pt>
                <c:pt idx="1172">
                  <c:v>14.500000000000011</c:v>
                </c:pt>
                <c:pt idx="1173">
                  <c:v>14.900000000000009</c:v>
                </c:pt>
                <c:pt idx="1174">
                  <c:v>15.30000000000001</c:v>
                </c:pt>
                <c:pt idx="1175">
                  <c:v>15.70000000000001</c:v>
                </c:pt>
                <c:pt idx="1176">
                  <c:v>16.100000000000009</c:v>
                </c:pt>
                <c:pt idx="1177">
                  <c:v>15.70000000000001</c:v>
                </c:pt>
                <c:pt idx="1178">
                  <c:v>15.30000000000001</c:v>
                </c:pt>
                <c:pt idx="1179">
                  <c:v>14.900000000000009</c:v>
                </c:pt>
                <c:pt idx="1180">
                  <c:v>14.500000000000011</c:v>
                </c:pt>
                <c:pt idx="1181">
                  <c:v>14.10000000000001</c:v>
                </c:pt>
                <c:pt idx="1182">
                  <c:v>13.70000000000001</c:v>
                </c:pt>
                <c:pt idx="1183">
                  <c:v>13.30000000000001</c:v>
                </c:pt>
                <c:pt idx="1184">
                  <c:v>12.900000000000009</c:v>
                </c:pt>
                <c:pt idx="1185">
                  <c:v>12.500000000000011</c:v>
                </c:pt>
                <c:pt idx="1186">
                  <c:v>12.1</c:v>
                </c:pt>
                <c:pt idx="1187">
                  <c:v>11.7</c:v>
                </c:pt>
                <c:pt idx="1188">
                  <c:v>11.3</c:v>
                </c:pt>
                <c:pt idx="1189">
                  <c:v>10.9</c:v>
                </c:pt>
                <c:pt idx="1190">
                  <c:v>10.5</c:v>
                </c:pt>
                <c:pt idx="1191">
                  <c:v>10.1</c:v>
                </c:pt>
                <c:pt idx="1192">
                  <c:v>9.7000000000000028</c:v>
                </c:pt>
                <c:pt idx="1193">
                  <c:v>9.3000000000000025</c:v>
                </c:pt>
                <c:pt idx="1194">
                  <c:v>8.9000000000000021</c:v>
                </c:pt>
                <c:pt idx="1195">
                  <c:v>8.5000000000000018</c:v>
                </c:pt>
                <c:pt idx="1196">
                  <c:v>8.1000000000000014</c:v>
                </c:pt>
                <c:pt idx="1197">
                  <c:v>7.7000000000000011</c:v>
                </c:pt>
                <c:pt idx="1198">
                  <c:v>7.3000000000000007</c:v>
                </c:pt>
                <c:pt idx="1199">
                  <c:v>6.9</c:v>
                </c:pt>
                <c:pt idx="1200">
                  <c:v>6.5</c:v>
                </c:pt>
                <c:pt idx="1201">
                  <c:v>6.1</c:v>
                </c:pt>
                <c:pt idx="1202">
                  <c:v>5.6999999999999993</c:v>
                </c:pt>
                <c:pt idx="1203">
                  <c:v>5.2999999999999989</c:v>
                </c:pt>
                <c:pt idx="1204">
                  <c:v>4.8999999999999986</c:v>
                </c:pt>
                <c:pt idx="1205">
                  <c:v>4.4999999999999982</c:v>
                </c:pt>
                <c:pt idx="1206">
                  <c:v>4.0999999999999979</c:v>
                </c:pt>
                <c:pt idx="1207">
                  <c:v>3.699999999999998</c:v>
                </c:pt>
                <c:pt idx="1208">
                  <c:v>3.299999999999998</c:v>
                </c:pt>
                <c:pt idx="1209">
                  <c:v>2.8999999999999981</c:v>
                </c:pt>
                <c:pt idx="1210">
                  <c:v>2.4999999999999978</c:v>
                </c:pt>
                <c:pt idx="1211">
                  <c:v>2.0999999999999979</c:v>
                </c:pt>
                <c:pt idx="1212">
                  <c:v>1.699999999999998</c:v>
                </c:pt>
                <c:pt idx="1213">
                  <c:v>1.299999999999998</c:v>
                </c:pt>
                <c:pt idx="1214">
                  <c:v>0.89999999999999847</c:v>
                </c:pt>
                <c:pt idx="1215">
                  <c:v>0.49999999999999839</c:v>
                </c:pt>
                <c:pt idx="1216">
                  <c:v>9.9999999999998423E-2</c:v>
                </c:pt>
                <c:pt idx="1217">
                  <c:v>-0.3000000000000016</c:v>
                </c:pt>
                <c:pt idx="1218">
                  <c:v>-0.70000000000000162</c:v>
                </c:pt>
                <c:pt idx="1219">
                  <c:v>-1.1000000000000021</c:v>
                </c:pt>
                <c:pt idx="1220">
                  <c:v>-1.500000000000002</c:v>
                </c:pt>
                <c:pt idx="1221">
                  <c:v>-1.9000000000000019</c:v>
                </c:pt>
                <c:pt idx="1222">
                  <c:v>-2.300000000000002</c:v>
                </c:pt>
                <c:pt idx="1223">
                  <c:v>-2.700000000000002</c:v>
                </c:pt>
                <c:pt idx="1224">
                  <c:v>-3.100000000000001</c:v>
                </c:pt>
                <c:pt idx="1225">
                  <c:v>-3.5000000000000009</c:v>
                </c:pt>
                <c:pt idx="1226">
                  <c:v>-3.9000000000000008</c:v>
                </c:pt>
                <c:pt idx="1227">
                  <c:v>-4.3000000000000016</c:v>
                </c:pt>
                <c:pt idx="1228">
                  <c:v>-4.700000000000002</c:v>
                </c:pt>
                <c:pt idx="1229">
                  <c:v>-5.1000000000000023</c:v>
                </c:pt>
                <c:pt idx="1230">
                  <c:v>-5.5000000000000027</c:v>
                </c:pt>
                <c:pt idx="1231">
                  <c:v>-5.900000000000003</c:v>
                </c:pt>
                <c:pt idx="1232">
                  <c:v>-6.3000000000000034</c:v>
                </c:pt>
                <c:pt idx="1233">
                  <c:v>-6.7000000000000037</c:v>
                </c:pt>
                <c:pt idx="1234">
                  <c:v>-7.1000000000000041</c:v>
                </c:pt>
                <c:pt idx="1235">
                  <c:v>-7.5000000000000044</c:v>
                </c:pt>
                <c:pt idx="1236">
                  <c:v>-7.9000000000000048</c:v>
                </c:pt>
                <c:pt idx="1237">
                  <c:v>-8.3000000000000043</c:v>
                </c:pt>
                <c:pt idx="1238">
                  <c:v>-8.7000000000000046</c:v>
                </c:pt>
                <c:pt idx="1239">
                  <c:v>-9.100000000000005</c:v>
                </c:pt>
                <c:pt idx="1240">
                  <c:v>-9.5000000000000053</c:v>
                </c:pt>
                <c:pt idx="1241">
                  <c:v>-9.9000000000000057</c:v>
                </c:pt>
                <c:pt idx="1242">
                  <c:v>-10.30000000000001</c:v>
                </c:pt>
                <c:pt idx="1243">
                  <c:v>-10.70000000000001</c:v>
                </c:pt>
                <c:pt idx="1244">
                  <c:v>-11.10000000000001</c:v>
                </c:pt>
                <c:pt idx="1245">
                  <c:v>-11.500000000000011</c:v>
                </c:pt>
                <c:pt idx="1246">
                  <c:v>-11.900000000000009</c:v>
                </c:pt>
                <c:pt idx="1247">
                  <c:v>-12.30000000000001</c:v>
                </c:pt>
                <c:pt idx="1248">
                  <c:v>-12.70000000000001</c:v>
                </c:pt>
                <c:pt idx="1249">
                  <c:v>-13.10000000000001</c:v>
                </c:pt>
                <c:pt idx="1250">
                  <c:v>-13.500000000000011</c:v>
                </c:pt>
                <c:pt idx="1251">
                  <c:v>-13.900000000000009</c:v>
                </c:pt>
                <c:pt idx="1252">
                  <c:v>-14.30000000000001</c:v>
                </c:pt>
                <c:pt idx="1253">
                  <c:v>-14.70000000000001</c:v>
                </c:pt>
                <c:pt idx="1254">
                  <c:v>-15.10000000000001</c:v>
                </c:pt>
                <c:pt idx="1255">
                  <c:v>-15.500000000000011</c:v>
                </c:pt>
                <c:pt idx="1256">
                  <c:v>-15.900000000000009</c:v>
                </c:pt>
                <c:pt idx="1257">
                  <c:v>-15.500000000000011</c:v>
                </c:pt>
                <c:pt idx="1258">
                  <c:v>-15.10000000000001</c:v>
                </c:pt>
                <c:pt idx="1259">
                  <c:v>-14.70000000000001</c:v>
                </c:pt>
                <c:pt idx="1260">
                  <c:v>-14.30000000000001</c:v>
                </c:pt>
                <c:pt idx="1261">
                  <c:v>-13.900000000000009</c:v>
                </c:pt>
                <c:pt idx="1262">
                  <c:v>-13.500000000000011</c:v>
                </c:pt>
                <c:pt idx="1263">
                  <c:v>-13.10000000000001</c:v>
                </c:pt>
                <c:pt idx="1264">
                  <c:v>-12.70000000000001</c:v>
                </c:pt>
                <c:pt idx="1265">
                  <c:v>-12.30000000000001</c:v>
                </c:pt>
                <c:pt idx="1266">
                  <c:v>-11.900000000000009</c:v>
                </c:pt>
                <c:pt idx="1267">
                  <c:v>-11.500000000000011</c:v>
                </c:pt>
                <c:pt idx="1268">
                  <c:v>-11.10000000000001</c:v>
                </c:pt>
                <c:pt idx="1269">
                  <c:v>-10.70000000000001</c:v>
                </c:pt>
                <c:pt idx="1270">
                  <c:v>-10.30000000000001</c:v>
                </c:pt>
                <c:pt idx="1271">
                  <c:v>-9.9000000000000057</c:v>
                </c:pt>
                <c:pt idx="1272">
                  <c:v>-9.5000000000000053</c:v>
                </c:pt>
                <c:pt idx="1273">
                  <c:v>-9.100000000000005</c:v>
                </c:pt>
                <c:pt idx="1274">
                  <c:v>-8.7000000000000046</c:v>
                </c:pt>
                <c:pt idx="1275">
                  <c:v>-8.3000000000000043</c:v>
                </c:pt>
                <c:pt idx="1276">
                  <c:v>-7.9000000000000039</c:v>
                </c:pt>
                <c:pt idx="1277">
                  <c:v>-7.5000000000000044</c:v>
                </c:pt>
                <c:pt idx="1278">
                  <c:v>-7.1000000000000032</c:v>
                </c:pt>
                <c:pt idx="1279">
                  <c:v>-6.7000000000000028</c:v>
                </c:pt>
                <c:pt idx="1280">
                  <c:v>-6.3000000000000016</c:v>
                </c:pt>
                <c:pt idx="1281">
                  <c:v>-5.9000000000000021</c:v>
                </c:pt>
                <c:pt idx="1282">
                  <c:v>-5.5000000000000018</c:v>
                </c:pt>
                <c:pt idx="1283">
                  <c:v>-5.1000000000000014</c:v>
                </c:pt>
                <c:pt idx="1284">
                  <c:v>-4.7000000000000011</c:v>
                </c:pt>
                <c:pt idx="1285">
                  <c:v>-4.3000000000000007</c:v>
                </c:pt>
                <c:pt idx="1286">
                  <c:v>-3.9000000000000008</c:v>
                </c:pt>
                <c:pt idx="1287">
                  <c:v>-3.5000000000000009</c:v>
                </c:pt>
                <c:pt idx="1288">
                  <c:v>-3.100000000000001</c:v>
                </c:pt>
                <c:pt idx="1289">
                  <c:v>-2.7000000000000011</c:v>
                </c:pt>
                <c:pt idx="1290">
                  <c:v>-2.3000000000000012</c:v>
                </c:pt>
                <c:pt idx="1291">
                  <c:v>-1.900000000000001</c:v>
                </c:pt>
                <c:pt idx="1292">
                  <c:v>-1.5000000000000011</c:v>
                </c:pt>
                <c:pt idx="1293">
                  <c:v>-1.100000000000001</c:v>
                </c:pt>
                <c:pt idx="1294">
                  <c:v>-0.7000000000000014</c:v>
                </c:pt>
                <c:pt idx="1295">
                  <c:v>-0.30000000000000138</c:v>
                </c:pt>
                <c:pt idx="1296">
                  <c:v>9.9999999999998646E-2</c:v>
                </c:pt>
                <c:pt idx="1297">
                  <c:v>0.49999999999999872</c:v>
                </c:pt>
                <c:pt idx="1298">
                  <c:v>0.89999999999999869</c:v>
                </c:pt>
                <c:pt idx="1299">
                  <c:v>1.2999999999999989</c:v>
                </c:pt>
                <c:pt idx="1300">
                  <c:v>1.6999999999999991</c:v>
                </c:pt>
                <c:pt idx="1301">
                  <c:v>2.0999999999999992</c:v>
                </c:pt>
                <c:pt idx="1302">
                  <c:v>2.4999999999999991</c:v>
                </c:pt>
                <c:pt idx="1303">
                  <c:v>2.899999999999999</c:v>
                </c:pt>
                <c:pt idx="1304">
                  <c:v>3.299999999999998</c:v>
                </c:pt>
                <c:pt idx="1305">
                  <c:v>3.699999999999998</c:v>
                </c:pt>
                <c:pt idx="1306">
                  <c:v>4.0999999999999988</c:v>
                </c:pt>
                <c:pt idx="1307">
                  <c:v>4.4999999999999991</c:v>
                </c:pt>
                <c:pt idx="1308">
                  <c:v>4.8999999999999986</c:v>
                </c:pt>
                <c:pt idx="1309">
                  <c:v>5.3</c:v>
                </c:pt>
                <c:pt idx="1310">
                  <c:v>5.7</c:v>
                </c:pt>
                <c:pt idx="1311">
                  <c:v>6.1000000000000014</c:v>
                </c:pt>
                <c:pt idx="1312">
                  <c:v>6.5000000000000009</c:v>
                </c:pt>
                <c:pt idx="1313">
                  <c:v>6.9000000000000012</c:v>
                </c:pt>
                <c:pt idx="1314">
                  <c:v>7.3000000000000016</c:v>
                </c:pt>
                <c:pt idx="1315">
                  <c:v>7.700000000000002</c:v>
                </c:pt>
                <c:pt idx="1316">
                  <c:v>8.1000000000000014</c:v>
                </c:pt>
                <c:pt idx="1317">
                  <c:v>8.5000000000000018</c:v>
                </c:pt>
                <c:pt idx="1318">
                  <c:v>8.9000000000000021</c:v>
                </c:pt>
                <c:pt idx="1319">
                  <c:v>9.3000000000000025</c:v>
                </c:pt>
                <c:pt idx="1320">
                  <c:v>9.7000000000000028</c:v>
                </c:pt>
                <c:pt idx="1321">
                  <c:v>10.1</c:v>
                </c:pt>
                <c:pt idx="1322">
                  <c:v>10.5</c:v>
                </c:pt>
                <c:pt idx="1323">
                  <c:v>10.9</c:v>
                </c:pt>
                <c:pt idx="1324">
                  <c:v>11.3</c:v>
                </c:pt>
                <c:pt idx="1325">
                  <c:v>11.7</c:v>
                </c:pt>
                <c:pt idx="1326">
                  <c:v>12.1</c:v>
                </c:pt>
                <c:pt idx="1327">
                  <c:v>12.500000000000011</c:v>
                </c:pt>
                <c:pt idx="1328">
                  <c:v>12.900000000000009</c:v>
                </c:pt>
                <c:pt idx="1329">
                  <c:v>13.30000000000001</c:v>
                </c:pt>
                <c:pt idx="1330">
                  <c:v>13.70000000000001</c:v>
                </c:pt>
                <c:pt idx="1331">
                  <c:v>14.10000000000001</c:v>
                </c:pt>
                <c:pt idx="1332">
                  <c:v>14.500000000000011</c:v>
                </c:pt>
                <c:pt idx="1333">
                  <c:v>14.900000000000009</c:v>
                </c:pt>
                <c:pt idx="1334">
                  <c:v>15.30000000000001</c:v>
                </c:pt>
                <c:pt idx="1335">
                  <c:v>15.70000000000001</c:v>
                </c:pt>
                <c:pt idx="1336">
                  <c:v>16.100000000000009</c:v>
                </c:pt>
                <c:pt idx="1337">
                  <c:v>15.70000000000001</c:v>
                </c:pt>
                <c:pt idx="1338">
                  <c:v>15.30000000000001</c:v>
                </c:pt>
                <c:pt idx="1339">
                  <c:v>14.900000000000009</c:v>
                </c:pt>
                <c:pt idx="1340">
                  <c:v>14.500000000000011</c:v>
                </c:pt>
                <c:pt idx="1341">
                  <c:v>14.10000000000001</c:v>
                </c:pt>
                <c:pt idx="1342">
                  <c:v>13.70000000000001</c:v>
                </c:pt>
                <c:pt idx="1343">
                  <c:v>13.30000000000001</c:v>
                </c:pt>
                <c:pt idx="1344">
                  <c:v>12.900000000000009</c:v>
                </c:pt>
                <c:pt idx="1345">
                  <c:v>12.500000000000011</c:v>
                </c:pt>
                <c:pt idx="1346">
                  <c:v>12.1</c:v>
                </c:pt>
                <c:pt idx="1347">
                  <c:v>11.7</c:v>
                </c:pt>
                <c:pt idx="1348">
                  <c:v>11.3</c:v>
                </c:pt>
                <c:pt idx="1349">
                  <c:v>10.9</c:v>
                </c:pt>
                <c:pt idx="1350">
                  <c:v>10.5</c:v>
                </c:pt>
                <c:pt idx="1351">
                  <c:v>10.1</c:v>
                </c:pt>
                <c:pt idx="1352">
                  <c:v>9.7000000000000028</c:v>
                </c:pt>
                <c:pt idx="1353">
                  <c:v>9.3000000000000025</c:v>
                </c:pt>
                <c:pt idx="1354">
                  <c:v>8.9000000000000021</c:v>
                </c:pt>
                <c:pt idx="1355">
                  <c:v>8.5000000000000018</c:v>
                </c:pt>
                <c:pt idx="1356">
                  <c:v>8.1000000000000014</c:v>
                </c:pt>
                <c:pt idx="1357">
                  <c:v>7.7000000000000011</c:v>
                </c:pt>
                <c:pt idx="1358">
                  <c:v>7.3000000000000007</c:v>
                </c:pt>
                <c:pt idx="1359">
                  <c:v>6.9</c:v>
                </c:pt>
                <c:pt idx="1360">
                  <c:v>6.5</c:v>
                </c:pt>
                <c:pt idx="1361">
                  <c:v>6.1</c:v>
                </c:pt>
                <c:pt idx="1362">
                  <c:v>5.6999999999999993</c:v>
                </c:pt>
                <c:pt idx="1363">
                  <c:v>5.2999999999999989</c:v>
                </c:pt>
                <c:pt idx="1364">
                  <c:v>4.8999999999999986</c:v>
                </c:pt>
                <c:pt idx="1365">
                  <c:v>4.4999999999999982</c:v>
                </c:pt>
                <c:pt idx="1366">
                  <c:v>4.0999999999999979</c:v>
                </c:pt>
                <c:pt idx="1367">
                  <c:v>3.699999999999998</c:v>
                </c:pt>
                <c:pt idx="1368">
                  <c:v>3.299999999999998</c:v>
                </c:pt>
                <c:pt idx="1369">
                  <c:v>2.8999999999999981</c:v>
                </c:pt>
                <c:pt idx="1370">
                  <c:v>2.4999999999999978</c:v>
                </c:pt>
                <c:pt idx="1371">
                  <c:v>2.0999999999999979</c:v>
                </c:pt>
                <c:pt idx="1372">
                  <c:v>1.699999999999998</c:v>
                </c:pt>
                <c:pt idx="1373">
                  <c:v>1.299999999999998</c:v>
                </c:pt>
                <c:pt idx="1374">
                  <c:v>0.89999999999999847</c:v>
                </c:pt>
                <c:pt idx="1375">
                  <c:v>0.49999999999999839</c:v>
                </c:pt>
                <c:pt idx="1376">
                  <c:v>9.9999999999998423E-2</c:v>
                </c:pt>
                <c:pt idx="1377">
                  <c:v>-0.3000000000000016</c:v>
                </c:pt>
                <c:pt idx="1378">
                  <c:v>-0.70000000000000162</c:v>
                </c:pt>
                <c:pt idx="1379">
                  <c:v>-1.1000000000000021</c:v>
                </c:pt>
                <c:pt idx="1380">
                  <c:v>-1.500000000000002</c:v>
                </c:pt>
                <c:pt idx="1381">
                  <c:v>-1.9000000000000019</c:v>
                </c:pt>
                <c:pt idx="1382">
                  <c:v>-2.300000000000002</c:v>
                </c:pt>
                <c:pt idx="1383">
                  <c:v>-2.700000000000002</c:v>
                </c:pt>
                <c:pt idx="1384">
                  <c:v>-3.100000000000001</c:v>
                </c:pt>
                <c:pt idx="1385">
                  <c:v>-3.5000000000000009</c:v>
                </c:pt>
                <c:pt idx="1386">
                  <c:v>-3.9000000000000008</c:v>
                </c:pt>
                <c:pt idx="1387">
                  <c:v>-4.3000000000000016</c:v>
                </c:pt>
                <c:pt idx="1388">
                  <c:v>-4.700000000000002</c:v>
                </c:pt>
                <c:pt idx="1389">
                  <c:v>-5.1000000000000023</c:v>
                </c:pt>
                <c:pt idx="1390">
                  <c:v>-5.5000000000000027</c:v>
                </c:pt>
                <c:pt idx="1391">
                  <c:v>-5.900000000000003</c:v>
                </c:pt>
                <c:pt idx="1392">
                  <c:v>-6.3000000000000034</c:v>
                </c:pt>
                <c:pt idx="1393">
                  <c:v>-6.7000000000000037</c:v>
                </c:pt>
                <c:pt idx="1394">
                  <c:v>-7.1000000000000041</c:v>
                </c:pt>
                <c:pt idx="1395">
                  <c:v>-7.5000000000000044</c:v>
                </c:pt>
                <c:pt idx="1396">
                  <c:v>-7.9000000000000048</c:v>
                </c:pt>
                <c:pt idx="1397">
                  <c:v>-8.3000000000000043</c:v>
                </c:pt>
                <c:pt idx="1398">
                  <c:v>-8.7000000000000046</c:v>
                </c:pt>
                <c:pt idx="1399">
                  <c:v>-9.100000000000005</c:v>
                </c:pt>
                <c:pt idx="1400">
                  <c:v>-9.5000000000000053</c:v>
                </c:pt>
                <c:pt idx="1401">
                  <c:v>-9.9000000000000057</c:v>
                </c:pt>
                <c:pt idx="1402">
                  <c:v>-10.30000000000001</c:v>
                </c:pt>
                <c:pt idx="1403">
                  <c:v>-10.70000000000001</c:v>
                </c:pt>
                <c:pt idx="1404">
                  <c:v>-11.10000000000001</c:v>
                </c:pt>
                <c:pt idx="1405">
                  <c:v>-11.500000000000011</c:v>
                </c:pt>
                <c:pt idx="1406">
                  <c:v>-11.900000000000009</c:v>
                </c:pt>
                <c:pt idx="1407">
                  <c:v>-12.30000000000001</c:v>
                </c:pt>
                <c:pt idx="1408">
                  <c:v>-12.70000000000001</c:v>
                </c:pt>
                <c:pt idx="1409">
                  <c:v>-13.10000000000001</c:v>
                </c:pt>
                <c:pt idx="1410">
                  <c:v>-13.500000000000011</c:v>
                </c:pt>
                <c:pt idx="1411">
                  <c:v>-13.900000000000009</c:v>
                </c:pt>
                <c:pt idx="1412">
                  <c:v>-14.30000000000001</c:v>
                </c:pt>
                <c:pt idx="1413">
                  <c:v>-14.70000000000001</c:v>
                </c:pt>
                <c:pt idx="1414">
                  <c:v>-15.10000000000001</c:v>
                </c:pt>
                <c:pt idx="1415">
                  <c:v>-15.500000000000011</c:v>
                </c:pt>
                <c:pt idx="1416">
                  <c:v>-15.900000000000009</c:v>
                </c:pt>
                <c:pt idx="1417">
                  <c:v>-15.500000000000011</c:v>
                </c:pt>
                <c:pt idx="1418">
                  <c:v>-15.10000000000001</c:v>
                </c:pt>
                <c:pt idx="1419">
                  <c:v>-14.70000000000001</c:v>
                </c:pt>
                <c:pt idx="1420">
                  <c:v>-14.30000000000001</c:v>
                </c:pt>
                <c:pt idx="1421">
                  <c:v>-13.900000000000009</c:v>
                </c:pt>
                <c:pt idx="1422">
                  <c:v>-13.500000000000011</c:v>
                </c:pt>
                <c:pt idx="1423">
                  <c:v>-13.10000000000001</c:v>
                </c:pt>
                <c:pt idx="1424">
                  <c:v>-12.70000000000001</c:v>
                </c:pt>
                <c:pt idx="1425">
                  <c:v>-12.30000000000001</c:v>
                </c:pt>
                <c:pt idx="1426">
                  <c:v>-11.900000000000009</c:v>
                </c:pt>
                <c:pt idx="1427">
                  <c:v>-11.500000000000011</c:v>
                </c:pt>
                <c:pt idx="1428">
                  <c:v>-11.10000000000001</c:v>
                </c:pt>
                <c:pt idx="1429">
                  <c:v>-10.70000000000001</c:v>
                </c:pt>
                <c:pt idx="1430">
                  <c:v>-10.30000000000001</c:v>
                </c:pt>
                <c:pt idx="1431">
                  <c:v>-9.9000000000000057</c:v>
                </c:pt>
                <c:pt idx="1432">
                  <c:v>-9.5000000000000053</c:v>
                </c:pt>
                <c:pt idx="1433">
                  <c:v>-9.100000000000005</c:v>
                </c:pt>
                <c:pt idx="1434">
                  <c:v>-8.7000000000000046</c:v>
                </c:pt>
                <c:pt idx="1435">
                  <c:v>-8.3000000000000043</c:v>
                </c:pt>
                <c:pt idx="1436">
                  <c:v>-7.9000000000000039</c:v>
                </c:pt>
                <c:pt idx="1437">
                  <c:v>-7.5000000000000044</c:v>
                </c:pt>
                <c:pt idx="1438">
                  <c:v>-7.1000000000000032</c:v>
                </c:pt>
                <c:pt idx="1439">
                  <c:v>-6.7000000000000028</c:v>
                </c:pt>
                <c:pt idx="1440">
                  <c:v>-6.3000000000000016</c:v>
                </c:pt>
                <c:pt idx="1441">
                  <c:v>-5.9000000000000021</c:v>
                </c:pt>
                <c:pt idx="1442">
                  <c:v>-5.5000000000000018</c:v>
                </c:pt>
                <c:pt idx="1443">
                  <c:v>-5.1000000000000014</c:v>
                </c:pt>
                <c:pt idx="1444">
                  <c:v>-4.7000000000000011</c:v>
                </c:pt>
                <c:pt idx="1445">
                  <c:v>-4.3000000000000007</c:v>
                </c:pt>
                <c:pt idx="1446">
                  <c:v>-3.9000000000000008</c:v>
                </c:pt>
                <c:pt idx="1447">
                  <c:v>-3.5000000000000009</c:v>
                </c:pt>
                <c:pt idx="1448">
                  <c:v>-3.100000000000001</c:v>
                </c:pt>
                <c:pt idx="1449">
                  <c:v>-2.7000000000000011</c:v>
                </c:pt>
                <c:pt idx="1450">
                  <c:v>-2.3000000000000012</c:v>
                </c:pt>
                <c:pt idx="1451">
                  <c:v>-1.900000000000001</c:v>
                </c:pt>
                <c:pt idx="1452">
                  <c:v>-1.5000000000000011</c:v>
                </c:pt>
                <c:pt idx="1453">
                  <c:v>-1.100000000000001</c:v>
                </c:pt>
                <c:pt idx="1454">
                  <c:v>-0.7000000000000014</c:v>
                </c:pt>
                <c:pt idx="1455">
                  <c:v>-0.30000000000000138</c:v>
                </c:pt>
                <c:pt idx="1456">
                  <c:v>9.9999999999998646E-2</c:v>
                </c:pt>
                <c:pt idx="1457">
                  <c:v>0.49999999999999872</c:v>
                </c:pt>
                <c:pt idx="1458">
                  <c:v>0.89999999999999869</c:v>
                </c:pt>
                <c:pt idx="1459">
                  <c:v>1.2999999999999989</c:v>
                </c:pt>
                <c:pt idx="1460">
                  <c:v>1.6999999999999991</c:v>
                </c:pt>
                <c:pt idx="1461">
                  <c:v>2.0999999999999992</c:v>
                </c:pt>
                <c:pt idx="1462">
                  <c:v>2.4999999999999991</c:v>
                </c:pt>
                <c:pt idx="1463">
                  <c:v>2.899999999999999</c:v>
                </c:pt>
                <c:pt idx="1464">
                  <c:v>3.299999999999998</c:v>
                </c:pt>
                <c:pt idx="1465">
                  <c:v>3.699999999999998</c:v>
                </c:pt>
                <c:pt idx="1466">
                  <c:v>4.0999999999999988</c:v>
                </c:pt>
                <c:pt idx="1467">
                  <c:v>4.4999999999999991</c:v>
                </c:pt>
                <c:pt idx="1468">
                  <c:v>4.8999999999999986</c:v>
                </c:pt>
                <c:pt idx="1469">
                  <c:v>5.3</c:v>
                </c:pt>
                <c:pt idx="1470">
                  <c:v>5.7</c:v>
                </c:pt>
                <c:pt idx="1471">
                  <c:v>6.1000000000000014</c:v>
                </c:pt>
                <c:pt idx="1472">
                  <c:v>6.5000000000000009</c:v>
                </c:pt>
                <c:pt idx="1473">
                  <c:v>6.9000000000000012</c:v>
                </c:pt>
                <c:pt idx="1474">
                  <c:v>7.3000000000000016</c:v>
                </c:pt>
                <c:pt idx="1475">
                  <c:v>7.700000000000002</c:v>
                </c:pt>
                <c:pt idx="1476">
                  <c:v>8.1000000000000014</c:v>
                </c:pt>
                <c:pt idx="1477">
                  <c:v>8.5000000000000018</c:v>
                </c:pt>
                <c:pt idx="1478">
                  <c:v>8.9000000000000021</c:v>
                </c:pt>
                <c:pt idx="1479">
                  <c:v>9.3000000000000025</c:v>
                </c:pt>
                <c:pt idx="1480">
                  <c:v>9.7000000000000028</c:v>
                </c:pt>
                <c:pt idx="1481">
                  <c:v>10.1</c:v>
                </c:pt>
                <c:pt idx="1482">
                  <c:v>10.5</c:v>
                </c:pt>
                <c:pt idx="1483">
                  <c:v>10.9</c:v>
                </c:pt>
                <c:pt idx="1484">
                  <c:v>11.3</c:v>
                </c:pt>
                <c:pt idx="1485">
                  <c:v>11.7</c:v>
                </c:pt>
                <c:pt idx="1486">
                  <c:v>12.1</c:v>
                </c:pt>
                <c:pt idx="1487">
                  <c:v>12.500000000000011</c:v>
                </c:pt>
                <c:pt idx="1488">
                  <c:v>12.900000000000009</c:v>
                </c:pt>
                <c:pt idx="1489">
                  <c:v>13.30000000000001</c:v>
                </c:pt>
                <c:pt idx="1490">
                  <c:v>13.70000000000001</c:v>
                </c:pt>
                <c:pt idx="1491">
                  <c:v>14.10000000000001</c:v>
                </c:pt>
                <c:pt idx="1492">
                  <c:v>14.500000000000011</c:v>
                </c:pt>
                <c:pt idx="1493">
                  <c:v>14.900000000000009</c:v>
                </c:pt>
                <c:pt idx="1494">
                  <c:v>15.30000000000001</c:v>
                </c:pt>
                <c:pt idx="1495">
                  <c:v>15.70000000000001</c:v>
                </c:pt>
                <c:pt idx="1496">
                  <c:v>16.100000000000009</c:v>
                </c:pt>
                <c:pt idx="1497">
                  <c:v>15.70000000000001</c:v>
                </c:pt>
                <c:pt idx="1498">
                  <c:v>15.30000000000001</c:v>
                </c:pt>
                <c:pt idx="1499">
                  <c:v>14.900000000000009</c:v>
                </c:pt>
                <c:pt idx="1500">
                  <c:v>14.500000000000011</c:v>
                </c:pt>
                <c:pt idx="1501">
                  <c:v>14.10000000000001</c:v>
                </c:pt>
                <c:pt idx="1502">
                  <c:v>13.70000000000001</c:v>
                </c:pt>
                <c:pt idx="1503">
                  <c:v>13.30000000000001</c:v>
                </c:pt>
                <c:pt idx="1504">
                  <c:v>12.900000000000009</c:v>
                </c:pt>
                <c:pt idx="1505">
                  <c:v>12.500000000000011</c:v>
                </c:pt>
                <c:pt idx="1506">
                  <c:v>12.1</c:v>
                </c:pt>
                <c:pt idx="1507">
                  <c:v>11.7</c:v>
                </c:pt>
                <c:pt idx="1508">
                  <c:v>11.3</c:v>
                </c:pt>
                <c:pt idx="1509">
                  <c:v>10.9</c:v>
                </c:pt>
                <c:pt idx="1510">
                  <c:v>10.5</c:v>
                </c:pt>
                <c:pt idx="1511">
                  <c:v>10.1</c:v>
                </c:pt>
                <c:pt idx="1512">
                  <c:v>9.7000000000000028</c:v>
                </c:pt>
                <c:pt idx="1513">
                  <c:v>9.3000000000000025</c:v>
                </c:pt>
                <c:pt idx="1514">
                  <c:v>8.9000000000000021</c:v>
                </c:pt>
                <c:pt idx="1515">
                  <c:v>8.5000000000000018</c:v>
                </c:pt>
                <c:pt idx="1516">
                  <c:v>8.1000000000000014</c:v>
                </c:pt>
                <c:pt idx="1517">
                  <c:v>7.7000000000000011</c:v>
                </c:pt>
                <c:pt idx="1518">
                  <c:v>7.3000000000000007</c:v>
                </c:pt>
                <c:pt idx="1519">
                  <c:v>6.9</c:v>
                </c:pt>
                <c:pt idx="1520">
                  <c:v>6.5</c:v>
                </c:pt>
                <c:pt idx="1521">
                  <c:v>6.1</c:v>
                </c:pt>
                <c:pt idx="1522">
                  <c:v>5.6999999999999993</c:v>
                </c:pt>
                <c:pt idx="1523">
                  <c:v>5.2999999999999989</c:v>
                </c:pt>
                <c:pt idx="1524">
                  <c:v>4.8999999999999986</c:v>
                </c:pt>
                <c:pt idx="1525">
                  <c:v>4.4999999999999982</c:v>
                </c:pt>
                <c:pt idx="1526">
                  <c:v>4.0999999999999979</c:v>
                </c:pt>
                <c:pt idx="1527">
                  <c:v>3.699999999999998</c:v>
                </c:pt>
                <c:pt idx="1528">
                  <c:v>3.299999999999998</c:v>
                </c:pt>
                <c:pt idx="1529">
                  <c:v>2.8999999999999981</c:v>
                </c:pt>
                <c:pt idx="1530">
                  <c:v>2.4999999999999978</c:v>
                </c:pt>
                <c:pt idx="1531">
                  <c:v>2.0999999999999979</c:v>
                </c:pt>
                <c:pt idx="1532">
                  <c:v>1.699999999999998</c:v>
                </c:pt>
                <c:pt idx="1533">
                  <c:v>1.299999999999998</c:v>
                </c:pt>
                <c:pt idx="1534">
                  <c:v>0.89999999999999847</c:v>
                </c:pt>
                <c:pt idx="1535">
                  <c:v>0.49999999999999839</c:v>
                </c:pt>
                <c:pt idx="1536">
                  <c:v>9.9999999999998423E-2</c:v>
                </c:pt>
                <c:pt idx="1537">
                  <c:v>-0.3000000000000016</c:v>
                </c:pt>
                <c:pt idx="1538">
                  <c:v>-0.70000000000000162</c:v>
                </c:pt>
                <c:pt idx="1539">
                  <c:v>-1.1000000000000021</c:v>
                </c:pt>
                <c:pt idx="1540">
                  <c:v>-1.500000000000002</c:v>
                </c:pt>
                <c:pt idx="1541">
                  <c:v>-1.9000000000000019</c:v>
                </c:pt>
                <c:pt idx="1542">
                  <c:v>-2.300000000000002</c:v>
                </c:pt>
                <c:pt idx="1543">
                  <c:v>-2.700000000000002</c:v>
                </c:pt>
                <c:pt idx="1544">
                  <c:v>-3.100000000000001</c:v>
                </c:pt>
                <c:pt idx="1545">
                  <c:v>-3.5000000000000009</c:v>
                </c:pt>
                <c:pt idx="1546">
                  <c:v>-3.9000000000000008</c:v>
                </c:pt>
                <c:pt idx="1547">
                  <c:v>-4.3000000000000016</c:v>
                </c:pt>
                <c:pt idx="1548">
                  <c:v>-4.700000000000002</c:v>
                </c:pt>
                <c:pt idx="1549">
                  <c:v>-5.1000000000000023</c:v>
                </c:pt>
                <c:pt idx="1550">
                  <c:v>-5.5000000000000027</c:v>
                </c:pt>
                <c:pt idx="1551">
                  <c:v>-5.900000000000003</c:v>
                </c:pt>
                <c:pt idx="1552">
                  <c:v>-6.3000000000000034</c:v>
                </c:pt>
                <c:pt idx="1553">
                  <c:v>-6.7000000000000037</c:v>
                </c:pt>
                <c:pt idx="1554">
                  <c:v>-7.1000000000000041</c:v>
                </c:pt>
                <c:pt idx="1555">
                  <c:v>-7.5000000000000044</c:v>
                </c:pt>
                <c:pt idx="1556">
                  <c:v>-7.9000000000000048</c:v>
                </c:pt>
                <c:pt idx="1557">
                  <c:v>-8.3000000000000043</c:v>
                </c:pt>
                <c:pt idx="1558">
                  <c:v>-8.7000000000000046</c:v>
                </c:pt>
                <c:pt idx="1559">
                  <c:v>-9.100000000000005</c:v>
                </c:pt>
                <c:pt idx="1560">
                  <c:v>-9.5000000000000053</c:v>
                </c:pt>
                <c:pt idx="1561">
                  <c:v>-9.9000000000000057</c:v>
                </c:pt>
                <c:pt idx="1562">
                  <c:v>-10.30000000000001</c:v>
                </c:pt>
                <c:pt idx="1563">
                  <c:v>-10.70000000000001</c:v>
                </c:pt>
                <c:pt idx="1564">
                  <c:v>-11.10000000000001</c:v>
                </c:pt>
                <c:pt idx="1565">
                  <c:v>-11.500000000000011</c:v>
                </c:pt>
                <c:pt idx="1566">
                  <c:v>-11.900000000000009</c:v>
                </c:pt>
                <c:pt idx="1567">
                  <c:v>-12.30000000000001</c:v>
                </c:pt>
                <c:pt idx="1568">
                  <c:v>-12.70000000000001</c:v>
                </c:pt>
                <c:pt idx="1569">
                  <c:v>-13.10000000000001</c:v>
                </c:pt>
                <c:pt idx="1570">
                  <c:v>-13.500000000000011</c:v>
                </c:pt>
                <c:pt idx="1571">
                  <c:v>-13.900000000000009</c:v>
                </c:pt>
                <c:pt idx="1572">
                  <c:v>-14.30000000000001</c:v>
                </c:pt>
                <c:pt idx="1573">
                  <c:v>-14.70000000000001</c:v>
                </c:pt>
                <c:pt idx="1574">
                  <c:v>-15.10000000000001</c:v>
                </c:pt>
                <c:pt idx="1575">
                  <c:v>-15.500000000000011</c:v>
                </c:pt>
                <c:pt idx="1576">
                  <c:v>-15.900000000000009</c:v>
                </c:pt>
                <c:pt idx="1577">
                  <c:v>-15.400000000000009</c:v>
                </c:pt>
                <c:pt idx="1578">
                  <c:v>-14.900000000000009</c:v>
                </c:pt>
                <c:pt idx="1579">
                  <c:v>-14.400000000000009</c:v>
                </c:pt>
                <c:pt idx="1580">
                  <c:v>-13.900000000000009</c:v>
                </c:pt>
                <c:pt idx="1581">
                  <c:v>-13.400000000000009</c:v>
                </c:pt>
                <c:pt idx="1582">
                  <c:v>-12.900000000000009</c:v>
                </c:pt>
                <c:pt idx="1583">
                  <c:v>-12.400000000000009</c:v>
                </c:pt>
                <c:pt idx="1584">
                  <c:v>-11.900000000000009</c:v>
                </c:pt>
                <c:pt idx="1585">
                  <c:v>-11.400000000000009</c:v>
                </c:pt>
                <c:pt idx="1586">
                  <c:v>-10.900000000000009</c:v>
                </c:pt>
                <c:pt idx="1587">
                  <c:v>-10.400000000000009</c:v>
                </c:pt>
                <c:pt idx="1588">
                  <c:v>-9.900000000000011</c:v>
                </c:pt>
                <c:pt idx="1589">
                  <c:v>-9.400000000000011</c:v>
                </c:pt>
                <c:pt idx="1590">
                  <c:v>-8.900000000000011</c:v>
                </c:pt>
                <c:pt idx="1591">
                  <c:v>-8.400000000000011</c:v>
                </c:pt>
                <c:pt idx="1592">
                  <c:v>-7.900000000000011</c:v>
                </c:pt>
                <c:pt idx="1593">
                  <c:v>-7.400000000000011</c:v>
                </c:pt>
                <c:pt idx="1594">
                  <c:v>-6.900000000000011</c:v>
                </c:pt>
                <c:pt idx="1595">
                  <c:v>-6.400000000000011</c:v>
                </c:pt>
                <c:pt idx="1596">
                  <c:v>-5.900000000000011</c:v>
                </c:pt>
                <c:pt idx="1597">
                  <c:v>-5.400000000000011</c:v>
                </c:pt>
                <c:pt idx="1598">
                  <c:v>-4.900000000000011</c:v>
                </c:pt>
                <c:pt idx="1599">
                  <c:v>-4.400000000000011</c:v>
                </c:pt>
                <c:pt idx="1600">
                  <c:v>-3.900000000000011</c:v>
                </c:pt>
                <c:pt idx="1601">
                  <c:v>-3.400000000000011</c:v>
                </c:pt>
                <c:pt idx="1602">
                  <c:v>-2.900000000000011</c:v>
                </c:pt>
                <c:pt idx="1603">
                  <c:v>-2.400000000000011</c:v>
                </c:pt>
                <c:pt idx="1604">
                  <c:v>-1.900000000000011</c:v>
                </c:pt>
                <c:pt idx="1605">
                  <c:v>-1.400000000000011</c:v>
                </c:pt>
                <c:pt idx="1606">
                  <c:v>-0.90000000000001101</c:v>
                </c:pt>
                <c:pt idx="1607">
                  <c:v>-0.40000000000001101</c:v>
                </c:pt>
                <c:pt idx="1608">
                  <c:v>9.9999999999988987E-2</c:v>
                </c:pt>
                <c:pt idx="1609">
                  <c:v>0.59999999999998899</c:v>
                </c:pt>
                <c:pt idx="1610">
                  <c:v>1.099999999999989</c:v>
                </c:pt>
                <c:pt idx="1611">
                  <c:v>1.599999999999989</c:v>
                </c:pt>
                <c:pt idx="1612">
                  <c:v>2.099999999999989</c:v>
                </c:pt>
                <c:pt idx="1613">
                  <c:v>2.599999999999989</c:v>
                </c:pt>
                <c:pt idx="1614">
                  <c:v>3.099999999999989</c:v>
                </c:pt>
                <c:pt idx="1615">
                  <c:v>3.599999999999989</c:v>
                </c:pt>
                <c:pt idx="1616">
                  <c:v>4.099999999999989</c:v>
                </c:pt>
                <c:pt idx="1617">
                  <c:v>4.599999999999989</c:v>
                </c:pt>
                <c:pt idx="1618">
                  <c:v>5.099999999999989</c:v>
                </c:pt>
                <c:pt idx="1619">
                  <c:v>5.599999999999989</c:v>
                </c:pt>
                <c:pt idx="1620">
                  <c:v>6.099999999999989</c:v>
                </c:pt>
                <c:pt idx="1621">
                  <c:v>6.599999999999989</c:v>
                </c:pt>
                <c:pt idx="1622">
                  <c:v>7.099999999999989</c:v>
                </c:pt>
                <c:pt idx="1623">
                  <c:v>7.599999999999989</c:v>
                </c:pt>
                <c:pt idx="1624">
                  <c:v>8.099999999999989</c:v>
                </c:pt>
                <c:pt idx="1625">
                  <c:v>8.599999999999989</c:v>
                </c:pt>
                <c:pt idx="1626">
                  <c:v>9.099999999999989</c:v>
                </c:pt>
                <c:pt idx="1627">
                  <c:v>9.599999999999989</c:v>
                </c:pt>
                <c:pt idx="1628">
                  <c:v>10.099999999999991</c:v>
                </c:pt>
                <c:pt idx="1629">
                  <c:v>10.599999999999991</c:v>
                </c:pt>
                <c:pt idx="1630">
                  <c:v>11.099999999999991</c:v>
                </c:pt>
                <c:pt idx="1631">
                  <c:v>11.599999999999991</c:v>
                </c:pt>
                <c:pt idx="1632">
                  <c:v>12.099999999999991</c:v>
                </c:pt>
                <c:pt idx="1633">
                  <c:v>12.599999999999991</c:v>
                </c:pt>
                <c:pt idx="1634">
                  <c:v>13.099999999999991</c:v>
                </c:pt>
                <c:pt idx="1635">
                  <c:v>13.599999999999991</c:v>
                </c:pt>
                <c:pt idx="1636">
                  <c:v>14.099999999999991</c:v>
                </c:pt>
                <c:pt idx="1637">
                  <c:v>14.599999999999991</c:v>
                </c:pt>
                <c:pt idx="1638">
                  <c:v>15.099999999999991</c:v>
                </c:pt>
                <c:pt idx="1639">
                  <c:v>15.599999999999991</c:v>
                </c:pt>
                <c:pt idx="1640">
                  <c:v>16.099999999999991</c:v>
                </c:pt>
                <c:pt idx="1641">
                  <c:v>16.599999999999991</c:v>
                </c:pt>
                <c:pt idx="1642">
                  <c:v>17.099999999999991</c:v>
                </c:pt>
                <c:pt idx="1643">
                  <c:v>17.599999999999991</c:v>
                </c:pt>
                <c:pt idx="1644">
                  <c:v>18.099999999999991</c:v>
                </c:pt>
                <c:pt idx="1645">
                  <c:v>18.599999999999991</c:v>
                </c:pt>
                <c:pt idx="1646">
                  <c:v>19.099999999999991</c:v>
                </c:pt>
                <c:pt idx="1647">
                  <c:v>19.599999999999991</c:v>
                </c:pt>
                <c:pt idx="1648">
                  <c:v>20.099999999999991</c:v>
                </c:pt>
                <c:pt idx="1649">
                  <c:v>19.599999999999991</c:v>
                </c:pt>
                <c:pt idx="1650">
                  <c:v>19.099999999999991</c:v>
                </c:pt>
                <c:pt idx="1651">
                  <c:v>18.599999999999991</c:v>
                </c:pt>
                <c:pt idx="1652">
                  <c:v>18.099999999999991</c:v>
                </c:pt>
                <c:pt idx="1653">
                  <c:v>17.599999999999991</c:v>
                </c:pt>
                <c:pt idx="1654">
                  <c:v>17.099999999999991</c:v>
                </c:pt>
                <c:pt idx="1655">
                  <c:v>16.599999999999991</c:v>
                </c:pt>
                <c:pt idx="1656">
                  <c:v>16.099999999999991</c:v>
                </c:pt>
                <c:pt idx="1657">
                  <c:v>15.599999999999991</c:v>
                </c:pt>
                <c:pt idx="1658">
                  <c:v>15.099999999999991</c:v>
                </c:pt>
                <c:pt idx="1659">
                  <c:v>14.599999999999991</c:v>
                </c:pt>
                <c:pt idx="1660">
                  <c:v>14.099999999999991</c:v>
                </c:pt>
                <c:pt idx="1661">
                  <c:v>13.599999999999991</c:v>
                </c:pt>
                <c:pt idx="1662">
                  <c:v>13.099999999999991</c:v>
                </c:pt>
                <c:pt idx="1663">
                  <c:v>12.599999999999991</c:v>
                </c:pt>
                <c:pt idx="1664">
                  <c:v>12.099999999999991</c:v>
                </c:pt>
                <c:pt idx="1665">
                  <c:v>11.599999999999991</c:v>
                </c:pt>
                <c:pt idx="1666">
                  <c:v>11.099999999999991</c:v>
                </c:pt>
                <c:pt idx="1667">
                  <c:v>10.599999999999991</c:v>
                </c:pt>
                <c:pt idx="1668">
                  <c:v>10.099999999999991</c:v>
                </c:pt>
                <c:pt idx="1669">
                  <c:v>9.5999999999999872</c:v>
                </c:pt>
                <c:pt idx="1670">
                  <c:v>9.0999999999999872</c:v>
                </c:pt>
                <c:pt idx="1671">
                  <c:v>8.5999999999999872</c:v>
                </c:pt>
                <c:pt idx="1672">
                  <c:v>8.0999999999999872</c:v>
                </c:pt>
                <c:pt idx="1673">
                  <c:v>7.5999999999999872</c:v>
                </c:pt>
                <c:pt idx="1674">
                  <c:v>7.0999999999999872</c:v>
                </c:pt>
                <c:pt idx="1675">
                  <c:v>6.5999999999999872</c:v>
                </c:pt>
                <c:pt idx="1676">
                  <c:v>6.0999999999999872</c:v>
                </c:pt>
                <c:pt idx="1677">
                  <c:v>5.5999999999999872</c:v>
                </c:pt>
                <c:pt idx="1678">
                  <c:v>5.0999999999999872</c:v>
                </c:pt>
                <c:pt idx="1679">
                  <c:v>4.5999999999999872</c:v>
                </c:pt>
                <c:pt idx="1680">
                  <c:v>4.0999999999999872</c:v>
                </c:pt>
                <c:pt idx="1681">
                  <c:v>3.5999999999999872</c:v>
                </c:pt>
                <c:pt idx="1682">
                  <c:v>3.0999999999999872</c:v>
                </c:pt>
                <c:pt idx="1683">
                  <c:v>2.5999999999999872</c:v>
                </c:pt>
                <c:pt idx="1684">
                  <c:v>2.0999999999999872</c:v>
                </c:pt>
                <c:pt idx="1685">
                  <c:v>1.599999999999987</c:v>
                </c:pt>
                <c:pt idx="1686">
                  <c:v>1.099999999999987</c:v>
                </c:pt>
                <c:pt idx="1687">
                  <c:v>0.59999999999998721</c:v>
                </c:pt>
                <c:pt idx="1688">
                  <c:v>9.999999999998721E-2</c:v>
                </c:pt>
                <c:pt idx="1689">
                  <c:v>-0.40000000000001279</c:v>
                </c:pt>
                <c:pt idx="1690">
                  <c:v>-0.90000000000001279</c:v>
                </c:pt>
                <c:pt idx="1691">
                  <c:v>-1.400000000000013</c:v>
                </c:pt>
                <c:pt idx="1692">
                  <c:v>-1.900000000000013</c:v>
                </c:pt>
                <c:pt idx="1693">
                  <c:v>-2.4000000000000128</c:v>
                </c:pt>
                <c:pt idx="1694">
                  <c:v>-2.9000000000000128</c:v>
                </c:pt>
                <c:pt idx="1695">
                  <c:v>-3.4000000000000128</c:v>
                </c:pt>
                <c:pt idx="1696">
                  <c:v>-3.9000000000000128</c:v>
                </c:pt>
                <c:pt idx="1697">
                  <c:v>-4.4000000000000128</c:v>
                </c:pt>
                <c:pt idx="1698">
                  <c:v>-4.9000000000000128</c:v>
                </c:pt>
                <c:pt idx="1699">
                  <c:v>-5.4000000000000128</c:v>
                </c:pt>
                <c:pt idx="1700">
                  <c:v>-5.9000000000000128</c:v>
                </c:pt>
                <c:pt idx="1701">
                  <c:v>-6.4000000000000128</c:v>
                </c:pt>
                <c:pt idx="1702">
                  <c:v>-6.9000000000000128</c:v>
                </c:pt>
                <c:pt idx="1703">
                  <c:v>-7.4000000000000128</c:v>
                </c:pt>
                <c:pt idx="1704">
                  <c:v>-7.9000000000000128</c:v>
                </c:pt>
                <c:pt idx="1705">
                  <c:v>-8.4000000000000128</c:v>
                </c:pt>
                <c:pt idx="1706">
                  <c:v>-8.9000000000000128</c:v>
                </c:pt>
                <c:pt idx="1707">
                  <c:v>-9.4000000000000128</c:v>
                </c:pt>
                <c:pt idx="1708">
                  <c:v>-9.9000000000000128</c:v>
                </c:pt>
                <c:pt idx="1709">
                  <c:v>-10.400000000000009</c:v>
                </c:pt>
                <c:pt idx="1710">
                  <c:v>-10.900000000000009</c:v>
                </c:pt>
                <c:pt idx="1711">
                  <c:v>-11.400000000000009</c:v>
                </c:pt>
                <c:pt idx="1712">
                  <c:v>-11.900000000000009</c:v>
                </c:pt>
                <c:pt idx="1713">
                  <c:v>-12.400000000000009</c:v>
                </c:pt>
                <c:pt idx="1714">
                  <c:v>-12.900000000000009</c:v>
                </c:pt>
                <c:pt idx="1715">
                  <c:v>-13.400000000000009</c:v>
                </c:pt>
                <c:pt idx="1716">
                  <c:v>-13.900000000000009</c:v>
                </c:pt>
                <c:pt idx="1717">
                  <c:v>-14.400000000000009</c:v>
                </c:pt>
                <c:pt idx="1718">
                  <c:v>-14.900000000000009</c:v>
                </c:pt>
                <c:pt idx="1719">
                  <c:v>-15.400000000000009</c:v>
                </c:pt>
                <c:pt idx="1720">
                  <c:v>-15.900000000000009</c:v>
                </c:pt>
                <c:pt idx="1721">
                  <c:v>-16.400000000000009</c:v>
                </c:pt>
                <c:pt idx="1722">
                  <c:v>-16.900000000000009</c:v>
                </c:pt>
                <c:pt idx="1723">
                  <c:v>-17.400000000000009</c:v>
                </c:pt>
                <c:pt idx="1724">
                  <c:v>-17.900000000000009</c:v>
                </c:pt>
                <c:pt idx="1725">
                  <c:v>-18.400000000000009</c:v>
                </c:pt>
                <c:pt idx="1726">
                  <c:v>-18.900000000000009</c:v>
                </c:pt>
                <c:pt idx="1727">
                  <c:v>-19.400000000000009</c:v>
                </c:pt>
                <c:pt idx="1728">
                  <c:v>-19.900000000000009</c:v>
                </c:pt>
                <c:pt idx="1729">
                  <c:v>-19.400000000000009</c:v>
                </c:pt>
                <c:pt idx="1730">
                  <c:v>-18.900000000000009</c:v>
                </c:pt>
                <c:pt idx="1731">
                  <c:v>-18.400000000000009</c:v>
                </c:pt>
                <c:pt idx="1732">
                  <c:v>-17.900000000000009</c:v>
                </c:pt>
                <c:pt idx="1733">
                  <c:v>-17.400000000000009</c:v>
                </c:pt>
                <c:pt idx="1734">
                  <c:v>-16.900000000000009</c:v>
                </c:pt>
                <c:pt idx="1735">
                  <c:v>-16.400000000000009</c:v>
                </c:pt>
                <c:pt idx="1736">
                  <c:v>-15.900000000000009</c:v>
                </c:pt>
                <c:pt idx="1737">
                  <c:v>-15.400000000000009</c:v>
                </c:pt>
                <c:pt idx="1738">
                  <c:v>-14.900000000000009</c:v>
                </c:pt>
                <c:pt idx="1739">
                  <c:v>-14.400000000000009</c:v>
                </c:pt>
                <c:pt idx="1740">
                  <c:v>-13.900000000000009</c:v>
                </c:pt>
                <c:pt idx="1741">
                  <c:v>-13.400000000000009</c:v>
                </c:pt>
                <c:pt idx="1742">
                  <c:v>-12.900000000000009</c:v>
                </c:pt>
                <c:pt idx="1743">
                  <c:v>-12.400000000000009</c:v>
                </c:pt>
                <c:pt idx="1744">
                  <c:v>-11.900000000000009</c:v>
                </c:pt>
                <c:pt idx="1745">
                  <c:v>-11.400000000000009</c:v>
                </c:pt>
                <c:pt idx="1746">
                  <c:v>-10.900000000000009</c:v>
                </c:pt>
                <c:pt idx="1747">
                  <c:v>-10.400000000000009</c:v>
                </c:pt>
                <c:pt idx="1748">
                  <c:v>-9.9000000000000128</c:v>
                </c:pt>
                <c:pt idx="1749">
                  <c:v>-9.4000000000000128</c:v>
                </c:pt>
                <c:pt idx="1750">
                  <c:v>-8.9000000000000128</c:v>
                </c:pt>
                <c:pt idx="1751">
                  <c:v>-8.4000000000000128</c:v>
                </c:pt>
                <c:pt idx="1752">
                  <c:v>-7.9000000000000128</c:v>
                </c:pt>
                <c:pt idx="1753">
                  <c:v>-7.4000000000000128</c:v>
                </c:pt>
                <c:pt idx="1754">
                  <c:v>-6.9000000000000128</c:v>
                </c:pt>
                <c:pt idx="1755">
                  <c:v>-6.4000000000000128</c:v>
                </c:pt>
                <c:pt idx="1756">
                  <c:v>-5.9000000000000128</c:v>
                </c:pt>
                <c:pt idx="1757">
                  <c:v>-5.4000000000000128</c:v>
                </c:pt>
                <c:pt idx="1758">
                  <c:v>-4.9000000000000128</c:v>
                </c:pt>
                <c:pt idx="1759">
                  <c:v>-4.4000000000000128</c:v>
                </c:pt>
                <c:pt idx="1760">
                  <c:v>-3.9000000000000128</c:v>
                </c:pt>
                <c:pt idx="1761">
                  <c:v>-3.4000000000000128</c:v>
                </c:pt>
                <c:pt idx="1762">
                  <c:v>-2.9000000000000128</c:v>
                </c:pt>
                <c:pt idx="1763">
                  <c:v>-2.4000000000000128</c:v>
                </c:pt>
                <c:pt idx="1764">
                  <c:v>-1.900000000000013</c:v>
                </c:pt>
                <c:pt idx="1765">
                  <c:v>-1.400000000000013</c:v>
                </c:pt>
                <c:pt idx="1766">
                  <c:v>-0.90000000000001279</c:v>
                </c:pt>
                <c:pt idx="1767">
                  <c:v>-0.40000000000001279</c:v>
                </c:pt>
                <c:pt idx="1768">
                  <c:v>9.999999999998721E-2</c:v>
                </c:pt>
                <c:pt idx="1769">
                  <c:v>0.59999999999998721</c:v>
                </c:pt>
                <c:pt idx="1770">
                  <c:v>1.099999999999987</c:v>
                </c:pt>
                <c:pt idx="1771">
                  <c:v>1.599999999999987</c:v>
                </c:pt>
                <c:pt idx="1772">
                  <c:v>2.0999999999999872</c:v>
                </c:pt>
                <c:pt idx="1773">
                  <c:v>2.5999999999999872</c:v>
                </c:pt>
                <c:pt idx="1774">
                  <c:v>3.0999999999999872</c:v>
                </c:pt>
                <c:pt idx="1775">
                  <c:v>3.5999999999999872</c:v>
                </c:pt>
                <c:pt idx="1776">
                  <c:v>4.0999999999999872</c:v>
                </c:pt>
                <c:pt idx="1777">
                  <c:v>4.5999999999999872</c:v>
                </c:pt>
                <c:pt idx="1778">
                  <c:v>5.0999999999999872</c:v>
                </c:pt>
                <c:pt idx="1779">
                  <c:v>5.5999999999999872</c:v>
                </c:pt>
                <c:pt idx="1780">
                  <c:v>6.0999999999999872</c:v>
                </c:pt>
                <c:pt idx="1781">
                  <c:v>6.5999999999999872</c:v>
                </c:pt>
                <c:pt idx="1782">
                  <c:v>7.0999999999999872</c:v>
                </c:pt>
                <c:pt idx="1783">
                  <c:v>7.5999999999999872</c:v>
                </c:pt>
                <c:pt idx="1784">
                  <c:v>8.0999999999999872</c:v>
                </c:pt>
                <c:pt idx="1785">
                  <c:v>8.5999999999999872</c:v>
                </c:pt>
                <c:pt idx="1786">
                  <c:v>9.0999999999999872</c:v>
                </c:pt>
                <c:pt idx="1787">
                  <c:v>9.5999999999999872</c:v>
                </c:pt>
                <c:pt idx="1788">
                  <c:v>10.099999999999991</c:v>
                </c:pt>
                <c:pt idx="1789">
                  <c:v>10.599999999999991</c:v>
                </c:pt>
                <c:pt idx="1790">
                  <c:v>11.099999999999991</c:v>
                </c:pt>
                <c:pt idx="1791">
                  <c:v>11.599999999999991</c:v>
                </c:pt>
                <c:pt idx="1792">
                  <c:v>12.099999999999991</c:v>
                </c:pt>
                <c:pt idx="1793">
                  <c:v>12.599999999999991</c:v>
                </c:pt>
                <c:pt idx="1794">
                  <c:v>13.099999999999991</c:v>
                </c:pt>
                <c:pt idx="1795">
                  <c:v>13.599999999999991</c:v>
                </c:pt>
                <c:pt idx="1796">
                  <c:v>14.099999999999991</c:v>
                </c:pt>
                <c:pt idx="1797">
                  <c:v>14.599999999999991</c:v>
                </c:pt>
                <c:pt idx="1798">
                  <c:v>15.099999999999991</c:v>
                </c:pt>
                <c:pt idx="1799">
                  <c:v>15.599999999999991</c:v>
                </c:pt>
                <c:pt idx="1800">
                  <c:v>16.099999999999991</c:v>
                </c:pt>
                <c:pt idx="1801">
                  <c:v>16.599999999999991</c:v>
                </c:pt>
                <c:pt idx="1802">
                  <c:v>17.099999999999991</c:v>
                </c:pt>
                <c:pt idx="1803">
                  <c:v>17.599999999999991</c:v>
                </c:pt>
                <c:pt idx="1804">
                  <c:v>18.099999999999991</c:v>
                </c:pt>
                <c:pt idx="1805">
                  <c:v>18.599999999999991</c:v>
                </c:pt>
                <c:pt idx="1806">
                  <c:v>19.099999999999991</c:v>
                </c:pt>
                <c:pt idx="1807">
                  <c:v>19.599999999999991</c:v>
                </c:pt>
                <c:pt idx="1808">
                  <c:v>20.099999999999991</c:v>
                </c:pt>
                <c:pt idx="1809">
                  <c:v>19.599999999999991</c:v>
                </c:pt>
                <c:pt idx="1810">
                  <c:v>19.099999999999991</c:v>
                </c:pt>
                <c:pt idx="1811">
                  <c:v>18.599999999999991</c:v>
                </c:pt>
                <c:pt idx="1812">
                  <c:v>18.099999999999991</c:v>
                </c:pt>
                <c:pt idx="1813">
                  <c:v>17.599999999999991</c:v>
                </c:pt>
                <c:pt idx="1814">
                  <c:v>17.099999999999991</c:v>
                </c:pt>
                <c:pt idx="1815">
                  <c:v>16.599999999999991</c:v>
                </c:pt>
                <c:pt idx="1816">
                  <c:v>16.099999999999991</c:v>
                </c:pt>
                <c:pt idx="1817">
                  <c:v>15.599999999999991</c:v>
                </c:pt>
                <c:pt idx="1818">
                  <c:v>15.099999999999991</c:v>
                </c:pt>
                <c:pt idx="1819">
                  <c:v>14.599999999999991</c:v>
                </c:pt>
                <c:pt idx="1820">
                  <c:v>14.099999999999991</c:v>
                </c:pt>
                <c:pt idx="1821">
                  <c:v>13.599999999999991</c:v>
                </c:pt>
                <c:pt idx="1822">
                  <c:v>13.099999999999991</c:v>
                </c:pt>
                <c:pt idx="1823">
                  <c:v>12.599999999999991</c:v>
                </c:pt>
                <c:pt idx="1824">
                  <c:v>12.099999999999991</c:v>
                </c:pt>
                <c:pt idx="1825">
                  <c:v>11.599999999999991</c:v>
                </c:pt>
                <c:pt idx="1826">
                  <c:v>11.099999999999991</c:v>
                </c:pt>
                <c:pt idx="1827">
                  <c:v>10.599999999999991</c:v>
                </c:pt>
                <c:pt idx="1828">
                  <c:v>10.099999999999991</c:v>
                </c:pt>
                <c:pt idx="1829">
                  <c:v>9.5999999999999872</c:v>
                </c:pt>
                <c:pt idx="1830">
                  <c:v>9.0999999999999872</c:v>
                </c:pt>
                <c:pt idx="1831">
                  <c:v>8.5999999999999872</c:v>
                </c:pt>
                <c:pt idx="1832">
                  <c:v>8.0999999999999872</c:v>
                </c:pt>
                <c:pt idx="1833">
                  <c:v>7.5999999999999872</c:v>
                </c:pt>
                <c:pt idx="1834">
                  <c:v>7.0999999999999872</c:v>
                </c:pt>
                <c:pt idx="1835">
                  <c:v>6.5999999999999872</c:v>
                </c:pt>
                <c:pt idx="1836">
                  <c:v>6.0999999999999872</c:v>
                </c:pt>
                <c:pt idx="1837">
                  <c:v>5.5999999999999872</c:v>
                </c:pt>
                <c:pt idx="1838">
                  <c:v>5.0999999999999872</c:v>
                </c:pt>
                <c:pt idx="1839">
                  <c:v>4.5999999999999872</c:v>
                </c:pt>
                <c:pt idx="1840">
                  <c:v>4.0999999999999872</c:v>
                </c:pt>
                <c:pt idx="1841">
                  <c:v>3.5999999999999872</c:v>
                </c:pt>
                <c:pt idx="1842">
                  <c:v>3.0999999999999872</c:v>
                </c:pt>
                <c:pt idx="1843">
                  <c:v>2.5999999999999872</c:v>
                </c:pt>
                <c:pt idx="1844">
                  <c:v>2.0999999999999872</c:v>
                </c:pt>
                <c:pt idx="1845">
                  <c:v>1.599999999999987</c:v>
                </c:pt>
                <c:pt idx="1846">
                  <c:v>1.099999999999987</c:v>
                </c:pt>
                <c:pt idx="1847">
                  <c:v>0.59999999999998721</c:v>
                </c:pt>
                <c:pt idx="1848">
                  <c:v>9.999999999998721E-2</c:v>
                </c:pt>
                <c:pt idx="1849">
                  <c:v>-0.40000000000001279</c:v>
                </c:pt>
                <c:pt idx="1850">
                  <c:v>-0.90000000000001279</c:v>
                </c:pt>
                <c:pt idx="1851">
                  <c:v>-1.400000000000013</c:v>
                </c:pt>
                <c:pt idx="1852">
                  <c:v>-1.900000000000013</c:v>
                </c:pt>
                <c:pt idx="1853">
                  <c:v>-2.4000000000000128</c:v>
                </c:pt>
                <c:pt idx="1854">
                  <c:v>-2.9000000000000128</c:v>
                </c:pt>
                <c:pt idx="1855">
                  <c:v>-3.4000000000000128</c:v>
                </c:pt>
                <c:pt idx="1856">
                  <c:v>-3.9000000000000128</c:v>
                </c:pt>
                <c:pt idx="1857">
                  <c:v>-4.4000000000000128</c:v>
                </c:pt>
                <c:pt idx="1858">
                  <c:v>-4.9000000000000128</c:v>
                </c:pt>
                <c:pt idx="1859">
                  <c:v>-5.4000000000000128</c:v>
                </c:pt>
                <c:pt idx="1860">
                  <c:v>-5.9000000000000128</c:v>
                </c:pt>
                <c:pt idx="1861">
                  <c:v>-6.4000000000000128</c:v>
                </c:pt>
                <c:pt idx="1862">
                  <c:v>-6.9000000000000128</c:v>
                </c:pt>
                <c:pt idx="1863">
                  <c:v>-7.4000000000000128</c:v>
                </c:pt>
                <c:pt idx="1864">
                  <c:v>-7.9000000000000128</c:v>
                </c:pt>
                <c:pt idx="1865">
                  <c:v>-8.4000000000000128</c:v>
                </c:pt>
                <c:pt idx="1866">
                  <c:v>-8.9000000000000128</c:v>
                </c:pt>
                <c:pt idx="1867">
                  <c:v>-9.4000000000000128</c:v>
                </c:pt>
                <c:pt idx="1868">
                  <c:v>-9.9000000000000128</c:v>
                </c:pt>
                <c:pt idx="1869">
                  <c:v>-10.400000000000009</c:v>
                </c:pt>
                <c:pt idx="1870">
                  <c:v>-10.900000000000009</c:v>
                </c:pt>
                <c:pt idx="1871">
                  <c:v>-11.400000000000009</c:v>
                </c:pt>
                <c:pt idx="1872">
                  <c:v>-11.900000000000009</c:v>
                </c:pt>
                <c:pt idx="1873">
                  <c:v>-12.400000000000009</c:v>
                </c:pt>
                <c:pt idx="1874">
                  <c:v>-12.900000000000009</c:v>
                </c:pt>
                <c:pt idx="1875">
                  <c:v>-13.400000000000009</c:v>
                </c:pt>
                <c:pt idx="1876">
                  <c:v>-13.900000000000009</c:v>
                </c:pt>
                <c:pt idx="1877">
                  <c:v>-14.400000000000009</c:v>
                </c:pt>
                <c:pt idx="1878">
                  <c:v>-14.900000000000009</c:v>
                </c:pt>
                <c:pt idx="1879">
                  <c:v>-15.400000000000009</c:v>
                </c:pt>
                <c:pt idx="1880">
                  <c:v>-15.900000000000009</c:v>
                </c:pt>
                <c:pt idx="1881">
                  <c:v>-16.400000000000009</c:v>
                </c:pt>
                <c:pt idx="1882">
                  <c:v>-16.900000000000009</c:v>
                </c:pt>
                <c:pt idx="1883">
                  <c:v>-17.400000000000009</c:v>
                </c:pt>
                <c:pt idx="1884">
                  <c:v>-17.900000000000009</c:v>
                </c:pt>
                <c:pt idx="1885">
                  <c:v>-18.400000000000009</c:v>
                </c:pt>
                <c:pt idx="1886">
                  <c:v>-18.900000000000009</c:v>
                </c:pt>
                <c:pt idx="1887">
                  <c:v>-19.400000000000009</c:v>
                </c:pt>
                <c:pt idx="1888">
                  <c:v>-19.900000000000009</c:v>
                </c:pt>
                <c:pt idx="1889">
                  <c:v>-19.400000000000009</c:v>
                </c:pt>
                <c:pt idx="1890">
                  <c:v>-18.900000000000009</c:v>
                </c:pt>
                <c:pt idx="1891">
                  <c:v>-18.400000000000009</c:v>
                </c:pt>
                <c:pt idx="1892">
                  <c:v>-17.900000000000009</c:v>
                </c:pt>
                <c:pt idx="1893">
                  <c:v>-17.400000000000009</c:v>
                </c:pt>
                <c:pt idx="1894">
                  <c:v>-16.900000000000009</c:v>
                </c:pt>
                <c:pt idx="1895">
                  <c:v>-16.400000000000009</c:v>
                </c:pt>
                <c:pt idx="1896">
                  <c:v>-15.900000000000009</c:v>
                </c:pt>
                <c:pt idx="1897">
                  <c:v>-15.400000000000009</c:v>
                </c:pt>
                <c:pt idx="1898">
                  <c:v>-14.900000000000009</c:v>
                </c:pt>
                <c:pt idx="1899">
                  <c:v>-14.400000000000009</c:v>
                </c:pt>
                <c:pt idx="1900">
                  <c:v>-13.900000000000009</c:v>
                </c:pt>
                <c:pt idx="1901">
                  <c:v>-13.400000000000009</c:v>
                </c:pt>
                <c:pt idx="1902">
                  <c:v>-12.900000000000009</c:v>
                </c:pt>
                <c:pt idx="1903">
                  <c:v>-12.400000000000009</c:v>
                </c:pt>
                <c:pt idx="1904">
                  <c:v>-11.900000000000009</c:v>
                </c:pt>
                <c:pt idx="1905">
                  <c:v>-11.400000000000009</c:v>
                </c:pt>
                <c:pt idx="1906">
                  <c:v>-10.900000000000009</c:v>
                </c:pt>
                <c:pt idx="1907">
                  <c:v>-10.400000000000009</c:v>
                </c:pt>
                <c:pt idx="1908">
                  <c:v>-9.9000000000000128</c:v>
                </c:pt>
                <c:pt idx="1909">
                  <c:v>-9.4000000000000128</c:v>
                </c:pt>
                <c:pt idx="1910">
                  <c:v>-8.9000000000000128</c:v>
                </c:pt>
                <c:pt idx="1911">
                  <c:v>-8.4000000000000128</c:v>
                </c:pt>
                <c:pt idx="1912">
                  <c:v>-7.9000000000000128</c:v>
                </c:pt>
                <c:pt idx="1913">
                  <c:v>-7.4000000000000128</c:v>
                </c:pt>
                <c:pt idx="1914">
                  <c:v>-6.9000000000000128</c:v>
                </c:pt>
                <c:pt idx="1915">
                  <c:v>-6.4000000000000128</c:v>
                </c:pt>
                <c:pt idx="1916">
                  <c:v>-5.9000000000000128</c:v>
                </c:pt>
                <c:pt idx="1917">
                  <c:v>-5.4000000000000128</c:v>
                </c:pt>
                <c:pt idx="1918">
                  <c:v>-4.9000000000000128</c:v>
                </c:pt>
                <c:pt idx="1919">
                  <c:v>-4.4000000000000128</c:v>
                </c:pt>
                <c:pt idx="1920">
                  <c:v>-3.9000000000000128</c:v>
                </c:pt>
                <c:pt idx="1921">
                  <c:v>-3.4000000000000128</c:v>
                </c:pt>
                <c:pt idx="1922">
                  <c:v>-2.9000000000000128</c:v>
                </c:pt>
                <c:pt idx="1923">
                  <c:v>-2.4000000000000128</c:v>
                </c:pt>
                <c:pt idx="1924">
                  <c:v>-1.900000000000013</c:v>
                </c:pt>
                <c:pt idx="1925">
                  <c:v>-1.400000000000013</c:v>
                </c:pt>
                <c:pt idx="1926">
                  <c:v>-0.90000000000001279</c:v>
                </c:pt>
                <c:pt idx="1927">
                  <c:v>-0.40000000000001279</c:v>
                </c:pt>
                <c:pt idx="1928">
                  <c:v>9.999999999998721E-2</c:v>
                </c:pt>
                <c:pt idx="1929">
                  <c:v>0.59999999999998721</c:v>
                </c:pt>
                <c:pt idx="1930">
                  <c:v>1.099999999999987</c:v>
                </c:pt>
                <c:pt idx="1931">
                  <c:v>1.599999999999987</c:v>
                </c:pt>
                <c:pt idx="1932">
                  <c:v>2.0999999999999872</c:v>
                </c:pt>
                <c:pt idx="1933">
                  <c:v>2.5999999999999872</c:v>
                </c:pt>
                <c:pt idx="1934">
                  <c:v>3.0999999999999872</c:v>
                </c:pt>
                <c:pt idx="1935">
                  <c:v>3.5999999999999872</c:v>
                </c:pt>
                <c:pt idx="1936">
                  <c:v>4.0999999999999872</c:v>
                </c:pt>
                <c:pt idx="1937">
                  <c:v>4.5999999999999872</c:v>
                </c:pt>
                <c:pt idx="1938">
                  <c:v>5.0999999999999872</c:v>
                </c:pt>
                <c:pt idx="1939">
                  <c:v>5.5999999999999872</c:v>
                </c:pt>
                <c:pt idx="1940">
                  <c:v>6.0999999999999872</c:v>
                </c:pt>
                <c:pt idx="1941">
                  <c:v>6.5999999999999872</c:v>
                </c:pt>
                <c:pt idx="1942">
                  <c:v>7.0999999999999872</c:v>
                </c:pt>
                <c:pt idx="1943">
                  <c:v>7.5999999999999872</c:v>
                </c:pt>
                <c:pt idx="1944">
                  <c:v>8.0999999999999872</c:v>
                </c:pt>
                <c:pt idx="1945">
                  <c:v>8.5999999999999872</c:v>
                </c:pt>
                <c:pt idx="1946">
                  <c:v>9.0999999999999872</c:v>
                </c:pt>
                <c:pt idx="1947">
                  <c:v>9.5999999999999872</c:v>
                </c:pt>
                <c:pt idx="1948">
                  <c:v>10.099999999999991</c:v>
                </c:pt>
                <c:pt idx="1949">
                  <c:v>10.599999999999991</c:v>
                </c:pt>
                <c:pt idx="1950">
                  <c:v>11.099999999999991</c:v>
                </c:pt>
                <c:pt idx="1951">
                  <c:v>11.599999999999991</c:v>
                </c:pt>
                <c:pt idx="1952">
                  <c:v>12.099999999999991</c:v>
                </c:pt>
                <c:pt idx="1953">
                  <c:v>12.599999999999991</c:v>
                </c:pt>
                <c:pt idx="1954">
                  <c:v>13.099999999999991</c:v>
                </c:pt>
                <c:pt idx="1955">
                  <c:v>13.599999999999991</c:v>
                </c:pt>
                <c:pt idx="1956">
                  <c:v>14.099999999999991</c:v>
                </c:pt>
                <c:pt idx="1957">
                  <c:v>14.599999999999991</c:v>
                </c:pt>
                <c:pt idx="1958">
                  <c:v>15.099999999999991</c:v>
                </c:pt>
                <c:pt idx="1959">
                  <c:v>15.599999999999991</c:v>
                </c:pt>
                <c:pt idx="1960">
                  <c:v>16.099999999999991</c:v>
                </c:pt>
                <c:pt idx="1961">
                  <c:v>16.599999999999991</c:v>
                </c:pt>
                <c:pt idx="1962">
                  <c:v>17.099999999999991</c:v>
                </c:pt>
                <c:pt idx="1963">
                  <c:v>17.599999999999991</c:v>
                </c:pt>
                <c:pt idx="1964">
                  <c:v>18.099999999999991</c:v>
                </c:pt>
                <c:pt idx="1965">
                  <c:v>18.599999999999991</c:v>
                </c:pt>
                <c:pt idx="1966">
                  <c:v>19.099999999999991</c:v>
                </c:pt>
                <c:pt idx="1967">
                  <c:v>19.599999999999991</c:v>
                </c:pt>
                <c:pt idx="1968">
                  <c:v>20.099999999999991</c:v>
                </c:pt>
                <c:pt idx="1969">
                  <c:v>19.599999999999991</c:v>
                </c:pt>
                <c:pt idx="1970">
                  <c:v>19.099999999999991</c:v>
                </c:pt>
                <c:pt idx="1971">
                  <c:v>18.599999999999991</c:v>
                </c:pt>
                <c:pt idx="1972">
                  <c:v>18.099999999999991</c:v>
                </c:pt>
                <c:pt idx="1973">
                  <c:v>17.599999999999991</c:v>
                </c:pt>
                <c:pt idx="1974">
                  <c:v>17.099999999999991</c:v>
                </c:pt>
                <c:pt idx="1975">
                  <c:v>16.599999999999991</c:v>
                </c:pt>
                <c:pt idx="1976">
                  <c:v>16.099999999999991</c:v>
                </c:pt>
                <c:pt idx="1977">
                  <c:v>15.599999999999991</c:v>
                </c:pt>
                <c:pt idx="1978">
                  <c:v>15.099999999999991</c:v>
                </c:pt>
                <c:pt idx="1979">
                  <c:v>14.599999999999991</c:v>
                </c:pt>
                <c:pt idx="1980">
                  <c:v>14.099999999999991</c:v>
                </c:pt>
                <c:pt idx="1981">
                  <c:v>13.599999999999991</c:v>
                </c:pt>
                <c:pt idx="1982">
                  <c:v>13.099999999999991</c:v>
                </c:pt>
                <c:pt idx="1983">
                  <c:v>12.599999999999991</c:v>
                </c:pt>
                <c:pt idx="1984">
                  <c:v>12.099999999999991</c:v>
                </c:pt>
                <c:pt idx="1985">
                  <c:v>11.599999999999991</c:v>
                </c:pt>
                <c:pt idx="1986">
                  <c:v>11.099999999999991</c:v>
                </c:pt>
                <c:pt idx="1987">
                  <c:v>10.599999999999991</c:v>
                </c:pt>
                <c:pt idx="1988">
                  <c:v>10.099999999999991</c:v>
                </c:pt>
                <c:pt idx="1989">
                  <c:v>9.5999999999999872</c:v>
                </c:pt>
                <c:pt idx="1990">
                  <c:v>9.0999999999999872</c:v>
                </c:pt>
                <c:pt idx="1991">
                  <c:v>8.5999999999999872</c:v>
                </c:pt>
                <c:pt idx="1992">
                  <c:v>8.0999999999999872</c:v>
                </c:pt>
                <c:pt idx="1993">
                  <c:v>7.5999999999999872</c:v>
                </c:pt>
                <c:pt idx="1994">
                  <c:v>7.0999999999999872</c:v>
                </c:pt>
                <c:pt idx="1995">
                  <c:v>6.5999999999999872</c:v>
                </c:pt>
                <c:pt idx="1996">
                  <c:v>6.0999999999999872</c:v>
                </c:pt>
                <c:pt idx="1997">
                  <c:v>5.5999999999999872</c:v>
                </c:pt>
                <c:pt idx="1998">
                  <c:v>5.0999999999999872</c:v>
                </c:pt>
                <c:pt idx="1999">
                  <c:v>4.5999999999999872</c:v>
                </c:pt>
                <c:pt idx="2000">
                  <c:v>4.0999999999999872</c:v>
                </c:pt>
                <c:pt idx="2001">
                  <c:v>3.5999999999999872</c:v>
                </c:pt>
                <c:pt idx="2002">
                  <c:v>3.0999999999999872</c:v>
                </c:pt>
                <c:pt idx="2003">
                  <c:v>2.5999999999999872</c:v>
                </c:pt>
                <c:pt idx="2004">
                  <c:v>2.0999999999999872</c:v>
                </c:pt>
                <c:pt idx="2005">
                  <c:v>1.599999999999987</c:v>
                </c:pt>
                <c:pt idx="2006">
                  <c:v>1.099999999999987</c:v>
                </c:pt>
                <c:pt idx="2007">
                  <c:v>0.59999999999998721</c:v>
                </c:pt>
                <c:pt idx="2008">
                  <c:v>9.999999999998721E-2</c:v>
                </c:pt>
                <c:pt idx="2009">
                  <c:v>-0.40000000000001279</c:v>
                </c:pt>
                <c:pt idx="2010">
                  <c:v>-0.90000000000001279</c:v>
                </c:pt>
                <c:pt idx="2011">
                  <c:v>-1.400000000000013</c:v>
                </c:pt>
                <c:pt idx="2012">
                  <c:v>-1.900000000000013</c:v>
                </c:pt>
                <c:pt idx="2013">
                  <c:v>-2.4000000000000128</c:v>
                </c:pt>
                <c:pt idx="2014">
                  <c:v>-2.9000000000000128</c:v>
                </c:pt>
                <c:pt idx="2015">
                  <c:v>-3.4000000000000128</c:v>
                </c:pt>
                <c:pt idx="2016">
                  <c:v>-3.9000000000000128</c:v>
                </c:pt>
                <c:pt idx="2017">
                  <c:v>-4.4000000000000128</c:v>
                </c:pt>
                <c:pt idx="2018">
                  <c:v>-4.9000000000000128</c:v>
                </c:pt>
                <c:pt idx="2019">
                  <c:v>-5.4000000000000128</c:v>
                </c:pt>
                <c:pt idx="2020">
                  <c:v>-5.9000000000000128</c:v>
                </c:pt>
                <c:pt idx="2021">
                  <c:v>-6.4000000000000128</c:v>
                </c:pt>
                <c:pt idx="2022">
                  <c:v>-6.9000000000000128</c:v>
                </c:pt>
                <c:pt idx="2023">
                  <c:v>-7.4000000000000128</c:v>
                </c:pt>
                <c:pt idx="2024">
                  <c:v>-7.9000000000000128</c:v>
                </c:pt>
                <c:pt idx="2025">
                  <c:v>-8.4000000000000128</c:v>
                </c:pt>
                <c:pt idx="2026">
                  <c:v>-8.9000000000000128</c:v>
                </c:pt>
                <c:pt idx="2027">
                  <c:v>-9.4000000000000128</c:v>
                </c:pt>
                <c:pt idx="2028">
                  <c:v>-9.9000000000000128</c:v>
                </c:pt>
                <c:pt idx="2029">
                  <c:v>-10.400000000000009</c:v>
                </c:pt>
                <c:pt idx="2030">
                  <c:v>-10.900000000000009</c:v>
                </c:pt>
                <c:pt idx="2031">
                  <c:v>-11.400000000000009</c:v>
                </c:pt>
                <c:pt idx="2032">
                  <c:v>-11.900000000000009</c:v>
                </c:pt>
                <c:pt idx="2033">
                  <c:v>-12.400000000000009</c:v>
                </c:pt>
                <c:pt idx="2034">
                  <c:v>-12.900000000000009</c:v>
                </c:pt>
                <c:pt idx="2035">
                  <c:v>-13.400000000000009</c:v>
                </c:pt>
                <c:pt idx="2036">
                  <c:v>-13.900000000000009</c:v>
                </c:pt>
                <c:pt idx="2037">
                  <c:v>-14.400000000000009</c:v>
                </c:pt>
                <c:pt idx="2038">
                  <c:v>-14.900000000000009</c:v>
                </c:pt>
                <c:pt idx="2039">
                  <c:v>-15.400000000000009</c:v>
                </c:pt>
                <c:pt idx="2040">
                  <c:v>-15.900000000000009</c:v>
                </c:pt>
                <c:pt idx="2041">
                  <c:v>-16.400000000000009</c:v>
                </c:pt>
                <c:pt idx="2042">
                  <c:v>-16.900000000000009</c:v>
                </c:pt>
                <c:pt idx="2043">
                  <c:v>-17.400000000000009</c:v>
                </c:pt>
                <c:pt idx="2044">
                  <c:v>-17.900000000000009</c:v>
                </c:pt>
                <c:pt idx="2045">
                  <c:v>-18.400000000000009</c:v>
                </c:pt>
                <c:pt idx="2046">
                  <c:v>-18.900000000000009</c:v>
                </c:pt>
                <c:pt idx="2047">
                  <c:v>-19.400000000000009</c:v>
                </c:pt>
                <c:pt idx="2048">
                  <c:v>-19.900000000000009</c:v>
                </c:pt>
                <c:pt idx="2049">
                  <c:v>-19.150000000000009</c:v>
                </c:pt>
                <c:pt idx="2050">
                  <c:v>-18.400000000000009</c:v>
                </c:pt>
                <c:pt idx="2051">
                  <c:v>-17.650000000000009</c:v>
                </c:pt>
                <c:pt idx="2052">
                  <c:v>-16.900000000000009</c:v>
                </c:pt>
                <c:pt idx="2053">
                  <c:v>-16.150000000000009</c:v>
                </c:pt>
                <c:pt idx="2054">
                  <c:v>-15.400000000000009</c:v>
                </c:pt>
                <c:pt idx="2055">
                  <c:v>-14.650000000000009</c:v>
                </c:pt>
                <c:pt idx="2056">
                  <c:v>-13.900000000000009</c:v>
                </c:pt>
                <c:pt idx="2057">
                  <c:v>-13.150000000000009</c:v>
                </c:pt>
                <c:pt idx="2058">
                  <c:v>-12.400000000000009</c:v>
                </c:pt>
                <c:pt idx="2059">
                  <c:v>-11.650000000000009</c:v>
                </c:pt>
                <c:pt idx="2060">
                  <c:v>-10.900000000000009</c:v>
                </c:pt>
                <c:pt idx="2061">
                  <c:v>-10.150000000000009</c:v>
                </c:pt>
                <c:pt idx="2062">
                  <c:v>-9.4000000000000128</c:v>
                </c:pt>
                <c:pt idx="2063">
                  <c:v>-8.6500000000000128</c:v>
                </c:pt>
                <c:pt idx="2064">
                  <c:v>-7.9000000000000128</c:v>
                </c:pt>
                <c:pt idx="2065">
                  <c:v>-7.1500000000000128</c:v>
                </c:pt>
                <c:pt idx="2066">
                  <c:v>-6.4000000000000128</c:v>
                </c:pt>
                <c:pt idx="2067">
                  <c:v>-5.6500000000000128</c:v>
                </c:pt>
                <c:pt idx="2068">
                  <c:v>-4.9000000000000128</c:v>
                </c:pt>
                <c:pt idx="2069">
                  <c:v>-4.1500000000000128</c:v>
                </c:pt>
                <c:pt idx="2070">
                  <c:v>-3.4000000000000128</c:v>
                </c:pt>
                <c:pt idx="2071">
                  <c:v>-2.6500000000000128</c:v>
                </c:pt>
                <c:pt idx="2072">
                  <c:v>-1.900000000000013</c:v>
                </c:pt>
                <c:pt idx="2073">
                  <c:v>-1.150000000000013</c:v>
                </c:pt>
                <c:pt idx="2074">
                  <c:v>-0.40000000000001279</c:v>
                </c:pt>
                <c:pt idx="2075">
                  <c:v>0.34999999999998721</c:v>
                </c:pt>
                <c:pt idx="2076">
                  <c:v>1.099999999999987</c:v>
                </c:pt>
                <c:pt idx="2077">
                  <c:v>1.849999999999987</c:v>
                </c:pt>
                <c:pt idx="2078">
                  <c:v>2.5999999999999872</c:v>
                </c:pt>
                <c:pt idx="2079">
                  <c:v>3.3499999999999872</c:v>
                </c:pt>
                <c:pt idx="2080">
                  <c:v>4.0999999999999872</c:v>
                </c:pt>
                <c:pt idx="2081">
                  <c:v>4.8499999999999872</c:v>
                </c:pt>
                <c:pt idx="2082">
                  <c:v>5.5999999999999872</c:v>
                </c:pt>
                <c:pt idx="2083">
                  <c:v>6.3499999999999872</c:v>
                </c:pt>
                <c:pt idx="2084">
                  <c:v>7.0999999999999872</c:v>
                </c:pt>
                <c:pt idx="2085">
                  <c:v>7.8499999999999872</c:v>
                </c:pt>
                <c:pt idx="2086">
                  <c:v>8.5999999999999872</c:v>
                </c:pt>
                <c:pt idx="2087">
                  <c:v>9.3499999999999872</c:v>
                </c:pt>
                <c:pt idx="2088">
                  <c:v>10.099999999999991</c:v>
                </c:pt>
                <c:pt idx="2089">
                  <c:v>10.849999999999991</c:v>
                </c:pt>
                <c:pt idx="2090">
                  <c:v>11.599999999999991</c:v>
                </c:pt>
                <c:pt idx="2091">
                  <c:v>12.349999999999991</c:v>
                </c:pt>
                <c:pt idx="2092">
                  <c:v>13.099999999999991</c:v>
                </c:pt>
                <c:pt idx="2093">
                  <c:v>13.849999999999991</c:v>
                </c:pt>
                <c:pt idx="2094">
                  <c:v>14.599999999999991</c:v>
                </c:pt>
                <c:pt idx="2095">
                  <c:v>15.349999999999991</c:v>
                </c:pt>
                <c:pt idx="2096">
                  <c:v>16.099999999999991</c:v>
                </c:pt>
                <c:pt idx="2097">
                  <c:v>16.849999999999991</c:v>
                </c:pt>
                <c:pt idx="2098">
                  <c:v>17.599999999999991</c:v>
                </c:pt>
                <c:pt idx="2099">
                  <c:v>18.349999999999991</c:v>
                </c:pt>
                <c:pt idx="2100">
                  <c:v>19.099999999999991</c:v>
                </c:pt>
                <c:pt idx="2101">
                  <c:v>19.849999999999991</c:v>
                </c:pt>
                <c:pt idx="2102">
                  <c:v>20.599999999999991</c:v>
                </c:pt>
                <c:pt idx="2103">
                  <c:v>21.349999999999991</c:v>
                </c:pt>
                <c:pt idx="2104">
                  <c:v>22.099999999999991</c:v>
                </c:pt>
                <c:pt idx="2105">
                  <c:v>22.849999999999991</c:v>
                </c:pt>
                <c:pt idx="2106">
                  <c:v>23.599999999999991</c:v>
                </c:pt>
                <c:pt idx="2107">
                  <c:v>24.349999999999991</c:v>
                </c:pt>
                <c:pt idx="2108">
                  <c:v>25.099999999999991</c:v>
                </c:pt>
                <c:pt idx="2109">
                  <c:v>25.849999999999991</c:v>
                </c:pt>
                <c:pt idx="2110">
                  <c:v>26.599999999999991</c:v>
                </c:pt>
                <c:pt idx="2111">
                  <c:v>27.349999999999991</c:v>
                </c:pt>
                <c:pt idx="2112">
                  <c:v>28.099999999999991</c:v>
                </c:pt>
                <c:pt idx="2113">
                  <c:v>28.849999999999991</c:v>
                </c:pt>
                <c:pt idx="2114">
                  <c:v>29.599999999999991</c:v>
                </c:pt>
                <c:pt idx="2115">
                  <c:v>30.349999999999991</c:v>
                </c:pt>
                <c:pt idx="2116">
                  <c:v>29.599999999999991</c:v>
                </c:pt>
                <c:pt idx="2117">
                  <c:v>28.849999999999991</c:v>
                </c:pt>
                <c:pt idx="2118">
                  <c:v>28.099999999999991</c:v>
                </c:pt>
                <c:pt idx="2119">
                  <c:v>27.349999999999991</c:v>
                </c:pt>
                <c:pt idx="2120">
                  <c:v>26.599999999999991</c:v>
                </c:pt>
                <c:pt idx="2121">
                  <c:v>25.849999999999991</c:v>
                </c:pt>
                <c:pt idx="2122">
                  <c:v>25.099999999999991</c:v>
                </c:pt>
                <c:pt idx="2123">
                  <c:v>24.349999999999991</c:v>
                </c:pt>
                <c:pt idx="2124">
                  <c:v>23.599999999999991</c:v>
                </c:pt>
                <c:pt idx="2125">
                  <c:v>22.849999999999991</c:v>
                </c:pt>
                <c:pt idx="2126">
                  <c:v>22.099999999999991</c:v>
                </c:pt>
                <c:pt idx="2127">
                  <c:v>21.349999999999991</c:v>
                </c:pt>
                <c:pt idx="2128">
                  <c:v>20.599999999999991</c:v>
                </c:pt>
                <c:pt idx="2129">
                  <c:v>19.849999999999991</c:v>
                </c:pt>
                <c:pt idx="2130">
                  <c:v>19.099999999999991</c:v>
                </c:pt>
                <c:pt idx="2131">
                  <c:v>18.349999999999991</c:v>
                </c:pt>
                <c:pt idx="2132">
                  <c:v>17.599999999999991</c:v>
                </c:pt>
                <c:pt idx="2133">
                  <c:v>16.849999999999991</c:v>
                </c:pt>
                <c:pt idx="2134">
                  <c:v>16.099999999999991</c:v>
                </c:pt>
                <c:pt idx="2135">
                  <c:v>15.349999999999991</c:v>
                </c:pt>
                <c:pt idx="2136">
                  <c:v>14.599999999999991</c:v>
                </c:pt>
                <c:pt idx="2137">
                  <c:v>13.849999999999991</c:v>
                </c:pt>
                <c:pt idx="2138">
                  <c:v>13.099999999999991</c:v>
                </c:pt>
                <c:pt idx="2139">
                  <c:v>12.349999999999991</c:v>
                </c:pt>
                <c:pt idx="2140">
                  <c:v>11.599999999999991</c:v>
                </c:pt>
                <c:pt idx="2141">
                  <c:v>10.849999999999991</c:v>
                </c:pt>
                <c:pt idx="2142">
                  <c:v>10.099999999999991</c:v>
                </c:pt>
                <c:pt idx="2143">
                  <c:v>9.3499999999999872</c:v>
                </c:pt>
                <c:pt idx="2144">
                  <c:v>8.5999999999999872</c:v>
                </c:pt>
                <c:pt idx="2145">
                  <c:v>7.8499999999999872</c:v>
                </c:pt>
                <c:pt idx="2146">
                  <c:v>7.0999999999999872</c:v>
                </c:pt>
                <c:pt idx="2147">
                  <c:v>6.3499999999999872</c:v>
                </c:pt>
                <c:pt idx="2148">
                  <c:v>5.5999999999999872</c:v>
                </c:pt>
                <c:pt idx="2149">
                  <c:v>4.8499999999999872</c:v>
                </c:pt>
                <c:pt idx="2150">
                  <c:v>4.0999999999999872</c:v>
                </c:pt>
                <c:pt idx="2151">
                  <c:v>3.3499999999999872</c:v>
                </c:pt>
                <c:pt idx="2152">
                  <c:v>2.5999999999999872</c:v>
                </c:pt>
                <c:pt idx="2153">
                  <c:v>1.849999999999987</c:v>
                </c:pt>
                <c:pt idx="2154">
                  <c:v>1.099999999999987</c:v>
                </c:pt>
                <c:pt idx="2155">
                  <c:v>0.34999999999998721</c:v>
                </c:pt>
                <c:pt idx="2156">
                  <c:v>-0.40000000000001279</c:v>
                </c:pt>
                <c:pt idx="2157">
                  <c:v>-1.150000000000013</c:v>
                </c:pt>
                <c:pt idx="2158">
                  <c:v>-1.900000000000013</c:v>
                </c:pt>
                <c:pt idx="2159">
                  <c:v>-2.6500000000000128</c:v>
                </c:pt>
                <c:pt idx="2160">
                  <c:v>-3.4000000000000128</c:v>
                </c:pt>
                <c:pt idx="2161">
                  <c:v>-4.1500000000000128</c:v>
                </c:pt>
                <c:pt idx="2162">
                  <c:v>-4.9000000000000128</c:v>
                </c:pt>
                <c:pt idx="2163">
                  <c:v>-5.6500000000000128</c:v>
                </c:pt>
                <c:pt idx="2164">
                  <c:v>-6.4000000000000128</c:v>
                </c:pt>
                <c:pt idx="2165">
                  <c:v>-7.1500000000000128</c:v>
                </c:pt>
                <c:pt idx="2166">
                  <c:v>-7.9000000000000128</c:v>
                </c:pt>
                <c:pt idx="2167">
                  <c:v>-8.6500000000000128</c:v>
                </c:pt>
                <c:pt idx="2168">
                  <c:v>-9.4000000000000128</c:v>
                </c:pt>
                <c:pt idx="2169">
                  <c:v>-10.150000000000009</c:v>
                </c:pt>
                <c:pt idx="2170">
                  <c:v>-10.900000000000009</c:v>
                </c:pt>
                <c:pt idx="2171">
                  <c:v>-11.650000000000009</c:v>
                </c:pt>
                <c:pt idx="2172">
                  <c:v>-12.400000000000009</c:v>
                </c:pt>
                <c:pt idx="2173">
                  <c:v>-13.150000000000009</c:v>
                </c:pt>
                <c:pt idx="2174">
                  <c:v>-13.900000000000009</c:v>
                </c:pt>
                <c:pt idx="2175">
                  <c:v>-14.650000000000009</c:v>
                </c:pt>
                <c:pt idx="2176">
                  <c:v>-15.400000000000009</c:v>
                </c:pt>
                <c:pt idx="2177">
                  <c:v>-16.150000000000009</c:v>
                </c:pt>
                <c:pt idx="2178">
                  <c:v>-16.900000000000009</c:v>
                </c:pt>
                <c:pt idx="2179">
                  <c:v>-17.650000000000009</c:v>
                </c:pt>
                <c:pt idx="2180">
                  <c:v>-18.400000000000009</c:v>
                </c:pt>
                <c:pt idx="2181">
                  <c:v>-19.150000000000009</c:v>
                </c:pt>
                <c:pt idx="2182">
                  <c:v>-19.900000000000009</c:v>
                </c:pt>
                <c:pt idx="2183">
                  <c:v>-20.650000000000009</c:v>
                </c:pt>
                <c:pt idx="2184">
                  <c:v>-21.400000000000009</c:v>
                </c:pt>
                <c:pt idx="2185">
                  <c:v>-22.150000000000009</c:v>
                </c:pt>
                <c:pt idx="2186">
                  <c:v>-22.900000000000009</c:v>
                </c:pt>
                <c:pt idx="2187">
                  <c:v>-23.650000000000009</c:v>
                </c:pt>
                <c:pt idx="2188">
                  <c:v>-24.400000000000009</c:v>
                </c:pt>
                <c:pt idx="2189">
                  <c:v>-25.150000000000009</c:v>
                </c:pt>
                <c:pt idx="2190">
                  <c:v>-25.900000000000009</c:v>
                </c:pt>
                <c:pt idx="2191">
                  <c:v>-26.650000000000009</c:v>
                </c:pt>
                <c:pt idx="2192">
                  <c:v>-27.400000000000009</c:v>
                </c:pt>
                <c:pt idx="2193">
                  <c:v>-28.150000000000009</c:v>
                </c:pt>
                <c:pt idx="2194">
                  <c:v>-28.900000000000009</c:v>
                </c:pt>
                <c:pt idx="2195">
                  <c:v>-29.650000000000009</c:v>
                </c:pt>
                <c:pt idx="2196">
                  <c:v>-28.900000000000009</c:v>
                </c:pt>
                <c:pt idx="2197">
                  <c:v>-28.150000000000009</c:v>
                </c:pt>
                <c:pt idx="2198">
                  <c:v>-27.400000000000009</c:v>
                </c:pt>
                <c:pt idx="2199">
                  <c:v>-26.650000000000009</c:v>
                </c:pt>
                <c:pt idx="2200">
                  <c:v>-25.900000000000009</c:v>
                </c:pt>
                <c:pt idx="2201">
                  <c:v>-25.150000000000009</c:v>
                </c:pt>
                <c:pt idx="2202">
                  <c:v>-24.400000000000009</c:v>
                </c:pt>
                <c:pt idx="2203">
                  <c:v>-23.650000000000009</c:v>
                </c:pt>
                <c:pt idx="2204">
                  <c:v>-22.900000000000009</c:v>
                </c:pt>
                <c:pt idx="2205">
                  <c:v>-22.150000000000009</c:v>
                </c:pt>
                <c:pt idx="2206">
                  <c:v>-21.400000000000009</c:v>
                </c:pt>
                <c:pt idx="2207">
                  <c:v>-20.650000000000009</c:v>
                </c:pt>
                <c:pt idx="2208">
                  <c:v>-19.900000000000009</c:v>
                </c:pt>
                <c:pt idx="2209">
                  <c:v>-19.150000000000009</c:v>
                </c:pt>
                <c:pt idx="2210">
                  <c:v>-18.400000000000009</c:v>
                </c:pt>
                <c:pt idx="2211">
                  <c:v>-17.650000000000009</c:v>
                </c:pt>
                <c:pt idx="2212">
                  <c:v>-16.900000000000009</c:v>
                </c:pt>
                <c:pt idx="2213">
                  <c:v>-16.150000000000009</c:v>
                </c:pt>
                <c:pt idx="2214">
                  <c:v>-15.400000000000009</c:v>
                </c:pt>
                <c:pt idx="2215">
                  <c:v>-14.650000000000009</c:v>
                </c:pt>
                <c:pt idx="2216">
                  <c:v>-13.900000000000009</c:v>
                </c:pt>
                <c:pt idx="2217">
                  <c:v>-13.150000000000009</c:v>
                </c:pt>
                <c:pt idx="2218">
                  <c:v>-12.400000000000009</c:v>
                </c:pt>
                <c:pt idx="2219">
                  <c:v>-11.650000000000009</c:v>
                </c:pt>
                <c:pt idx="2220">
                  <c:v>-10.900000000000009</c:v>
                </c:pt>
                <c:pt idx="2221">
                  <c:v>-10.150000000000009</c:v>
                </c:pt>
                <c:pt idx="2222">
                  <c:v>-9.4000000000000128</c:v>
                </c:pt>
                <c:pt idx="2223">
                  <c:v>-8.6500000000000128</c:v>
                </c:pt>
                <c:pt idx="2224">
                  <c:v>-7.9000000000000128</c:v>
                </c:pt>
                <c:pt idx="2225">
                  <c:v>-7.1500000000000128</c:v>
                </c:pt>
                <c:pt idx="2226">
                  <c:v>-6.4000000000000128</c:v>
                </c:pt>
                <c:pt idx="2227">
                  <c:v>-5.6500000000000128</c:v>
                </c:pt>
                <c:pt idx="2228">
                  <c:v>-4.9000000000000128</c:v>
                </c:pt>
                <c:pt idx="2229">
                  <c:v>-4.1500000000000128</c:v>
                </c:pt>
                <c:pt idx="2230">
                  <c:v>-3.4000000000000128</c:v>
                </c:pt>
                <c:pt idx="2231">
                  <c:v>-2.6500000000000128</c:v>
                </c:pt>
                <c:pt idx="2232">
                  <c:v>-1.900000000000013</c:v>
                </c:pt>
                <c:pt idx="2233">
                  <c:v>-1.150000000000013</c:v>
                </c:pt>
                <c:pt idx="2234">
                  <c:v>-0.40000000000001279</c:v>
                </c:pt>
                <c:pt idx="2235">
                  <c:v>0.34999999999998721</c:v>
                </c:pt>
                <c:pt idx="2236">
                  <c:v>1.099999999999987</c:v>
                </c:pt>
                <c:pt idx="2237">
                  <c:v>1.849999999999987</c:v>
                </c:pt>
                <c:pt idx="2238">
                  <c:v>2.5999999999999872</c:v>
                </c:pt>
                <c:pt idx="2239">
                  <c:v>3.3499999999999872</c:v>
                </c:pt>
                <c:pt idx="2240">
                  <c:v>4.0999999999999872</c:v>
                </c:pt>
                <c:pt idx="2241">
                  <c:v>4.8499999999999872</c:v>
                </c:pt>
                <c:pt idx="2242">
                  <c:v>5.5999999999999872</c:v>
                </c:pt>
                <c:pt idx="2243">
                  <c:v>6.3499999999999872</c:v>
                </c:pt>
                <c:pt idx="2244">
                  <c:v>7.0999999999999872</c:v>
                </c:pt>
                <c:pt idx="2245">
                  <c:v>7.8499999999999872</c:v>
                </c:pt>
                <c:pt idx="2246">
                  <c:v>8.5999999999999872</c:v>
                </c:pt>
                <c:pt idx="2247">
                  <c:v>9.3499999999999872</c:v>
                </c:pt>
                <c:pt idx="2248">
                  <c:v>10.099999999999991</c:v>
                </c:pt>
                <c:pt idx="2249">
                  <c:v>10.849999999999991</c:v>
                </c:pt>
                <c:pt idx="2250">
                  <c:v>11.599999999999991</c:v>
                </c:pt>
                <c:pt idx="2251">
                  <c:v>12.349999999999991</c:v>
                </c:pt>
                <c:pt idx="2252">
                  <c:v>13.099999999999991</c:v>
                </c:pt>
                <c:pt idx="2253">
                  <c:v>13.849999999999991</c:v>
                </c:pt>
                <c:pt idx="2254">
                  <c:v>14.599999999999991</c:v>
                </c:pt>
                <c:pt idx="2255">
                  <c:v>15.349999999999991</c:v>
                </c:pt>
                <c:pt idx="2256">
                  <c:v>16.099999999999991</c:v>
                </c:pt>
                <c:pt idx="2257">
                  <c:v>16.849999999999991</c:v>
                </c:pt>
                <c:pt idx="2258">
                  <c:v>17.599999999999991</c:v>
                </c:pt>
                <c:pt idx="2259">
                  <c:v>18.349999999999991</c:v>
                </c:pt>
                <c:pt idx="2260">
                  <c:v>19.099999999999991</c:v>
                </c:pt>
                <c:pt idx="2261">
                  <c:v>19.849999999999991</c:v>
                </c:pt>
                <c:pt idx="2262">
                  <c:v>20.599999999999991</c:v>
                </c:pt>
                <c:pt idx="2263">
                  <c:v>21.349999999999991</c:v>
                </c:pt>
                <c:pt idx="2264">
                  <c:v>22.099999999999991</c:v>
                </c:pt>
                <c:pt idx="2265">
                  <c:v>22.849999999999991</c:v>
                </c:pt>
                <c:pt idx="2266">
                  <c:v>23.599999999999991</c:v>
                </c:pt>
                <c:pt idx="2267">
                  <c:v>24.349999999999991</c:v>
                </c:pt>
                <c:pt idx="2268">
                  <c:v>25.099999999999991</c:v>
                </c:pt>
                <c:pt idx="2269">
                  <c:v>25.849999999999991</c:v>
                </c:pt>
                <c:pt idx="2270">
                  <c:v>26.599999999999991</c:v>
                </c:pt>
                <c:pt idx="2271">
                  <c:v>27.349999999999991</c:v>
                </c:pt>
                <c:pt idx="2272">
                  <c:v>28.099999999999991</c:v>
                </c:pt>
                <c:pt idx="2273">
                  <c:v>28.849999999999991</c:v>
                </c:pt>
                <c:pt idx="2274">
                  <c:v>29.599999999999991</c:v>
                </c:pt>
                <c:pt idx="2275">
                  <c:v>30.349999999999991</c:v>
                </c:pt>
                <c:pt idx="2276">
                  <c:v>29.599999999999991</c:v>
                </c:pt>
                <c:pt idx="2277">
                  <c:v>28.849999999999991</c:v>
                </c:pt>
                <c:pt idx="2278">
                  <c:v>28.099999999999991</c:v>
                </c:pt>
                <c:pt idx="2279">
                  <c:v>27.349999999999991</c:v>
                </c:pt>
                <c:pt idx="2280">
                  <c:v>26.599999999999991</c:v>
                </c:pt>
                <c:pt idx="2281">
                  <c:v>25.849999999999991</c:v>
                </c:pt>
                <c:pt idx="2282">
                  <c:v>25.099999999999991</c:v>
                </c:pt>
                <c:pt idx="2283">
                  <c:v>24.349999999999991</c:v>
                </c:pt>
                <c:pt idx="2284">
                  <c:v>23.599999999999991</c:v>
                </c:pt>
                <c:pt idx="2285">
                  <c:v>22.849999999999991</c:v>
                </c:pt>
                <c:pt idx="2286">
                  <c:v>22.099999999999991</c:v>
                </c:pt>
                <c:pt idx="2287">
                  <c:v>21.349999999999991</c:v>
                </c:pt>
                <c:pt idx="2288">
                  <c:v>20.599999999999991</c:v>
                </c:pt>
                <c:pt idx="2289">
                  <c:v>19.849999999999991</c:v>
                </c:pt>
                <c:pt idx="2290">
                  <c:v>19.099999999999991</c:v>
                </c:pt>
                <c:pt idx="2291">
                  <c:v>18.349999999999991</c:v>
                </c:pt>
                <c:pt idx="2292">
                  <c:v>17.599999999999991</c:v>
                </c:pt>
                <c:pt idx="2293">
                  <c:v>16.849999999999991</c:v>
                </c:pt>
                <c:pt idx="2294">
                  <c:v>16.099999999999991</c:v>
                </c:pt>
                <c:pt idx="2295">
                  <c:v>15.349999999999991</c:v>
                </c:pt>
                <c:pt idx="2296">
                  <c:v>14.599999999999991</c:v>
                </c:pt>
                <c:pt idx="2297">
                  <c:v>13.849999999999991</c:v>
                </c:pt>
                <c:pt idx="2298">
                  <c:v>13.099999999999991</c:v>
                </c:pt>
                <c:pt idx="2299">
                  <c:v>12.349999999999991</c:v>
                </c:pt>
                <c:pt idx="2300">
                  <c:v>11.599999999999991</c:v>
                </c:pt>
                <c:pt idx="2301">
                  <c:v>10.849999999999991</c:v>
                </c:pt>
                <c:pt idx="2302">
                  <c:v>10.099999999999991</c:v>
                </c:pt>
                <c:pt idx="2303">
                  <c:v>9.3499999999999872</c:v>
                </c:pt>
                <c:pt idx="2304">
                  <c:v>8.5999999999999872</c:v>
                </c:pt>
                <c:pt idx="2305">
                  <c:v>7.8499999999999872</c:v>
                </c:pt>
                <c:pt idx="2306">
                  <c:v>7.0999999999999872</c:v>
                </c:pt>
                <c:pt idx="2307">
                  <c:v>6.3499999999999872</c:v>
                </c:pt>
                <c:pt idx="2308">
                  <c:v>5.5999999999999872</c:v>
                </c:pt>
                <c:pt idx="2309">
                  <c:v>4.8499999999999872</c:v>
                </c:pt>
                <c:pt idx="2310">
                  <c:v>4.0999999999999872</c:v>
                </c:pt>
                <c:pt idx="2311">
                  <c:v>3.3499999999999872</c:v>
                </c:pt>
                <c:pt idx="2312">
                  <c:v>2.5999999999999872</c:v>
                </c:pt>
                <c:pt idx="2313">
                  <c:v>1.849999999999987</c:v>
                </c:pt>
                <c:pt idx="2314">
                  <c:v>1.099999999999987</c:v>
                </c:pt>
                <c:pt idx="2315">
                  <c:v>0.34999999999998721</c:v>
                </c:pt>
                <c:pt idx="2316">
                  <c:v>-0.40000000000001279</c:v>
                </c:pt>
                <c:pt idx="2317">
                  <c:v>-1.150000000000013</c:v>
                </c:pt>
                <c:pt idx="2318">
                  <c:v>-1.900000000000013</c:v>
                </c:pt>
                <c:pt idx="2319">
                  <c:v>-2.6500000000000128</c:v>
                </c:pt>
                <c:pt idx="2320">
                  <c:v>-3.4000000000000128</c:v>
                </c:pt>
                <c:pt idx="2321">
                  <c:v>-4.1500000000000128</c:v>
                </c:pt>
                <c:pt idx="2322">
                  <c:v>-4.9000000000000128</c:v>
                </c:pt>
                <c:pt idx="2323">
                  <c:v>-5.6500000000000128</c:v>
                </c:pt>
                <c:pt idx="2324">
                  <c:v>-6.4000000000000128</c:v>
                </c:pt>
                <c:pt idx="2325">
                  <c:v>-7.1500000000000128</c:v>
                </c:pt>
                <c:pt idx="2326">
                  <c:v>-7.9000000000000128</c:v>
                </c:pt>
                <c:pt idx="2327">
                  <c:v>-8.6500000000000128</c:v>
                </c:pt>
                <c:pt idx="2328">
                  <c:v>-9.4000000000000128</c:v>
                </c:pt>
                <c:pt idx="2329">
                  <c:v>-10.150000000000009</c:v>
                </c:pt>
                <c:pt idx="2330">
                  <c:v>-10.900000000000009</c:v>
                </c:pt>
                <c:pt idx="2331">
                  <c:v>-11.650000000000009</c:v>
                </c:pt>
                <c:pt idx="2332">
                  <c:v>-12.400000000000009</c:v>
                </c:pt>
                <c:pt idx="2333">
                  <c:v>-13.150000000000009</c:v>
                </c:pt>
                <c:pt idx="2334">
                  <c:v>-13.900000000000009</c:v>
                </c:pt>
                <c:pt idx="2335">
                  <c:v>-14.650000000000009</c:v>
                </c:pt>
                <c:pt idx="2336">
                  <c:v>-15.400000000000009</c:v>
                </c:pt>
                <c:pt idx="2337">
                  <c:v>-16.150000000000009</c:v>
                </c:pt>
                <c:pt idx="2338">
                  <c:v>-16.900000000000009</c:v>
                </c:pt>
                <c:pt idx="2339">
                  <c:v>-17.650000000000009</c:v>
                </c:pt>
                <c:pt idx="2340">
                  <c:v>-18.400000000000009</c:v>
                </c:pt>
                <c:pt idx="2341">
                  <c:v>-19.150000000000009</c:v>
                </c:pt>
                <c:pt idx="2342">
                  <c:v>-19.900000000000009</c:v>
                </c:pt>
                <c:pt idx="2343">
                  <c:v>-20.650000000000009</c:v>
                </c:pt>
                <c:pt idx="2344">
                  <c:v>-21.400000000000009</c:v>
                </c:pt>
                <c:pt idx="2345">
                  <c:v>-22.150000000000009</c:v>
                </c:pt>
                <c:pt idx="2346">
                  <c:v>-22.900000000000009</c:v>
                </c:pt>
                <c:pt idx="2347">
                  <c:v>-23.650000000000009</c:v>
                </c:pt>
                <c:pt idx="2348">
                  <c:v>-24.400000000000009</c:v>
                </c:pt>
                <c:pt idx="2349">
                  <c:v>-25.150000000000009</c:v>
                </c:pt>
                <c:pt idx="2350">
                  <c:v>-25.900000000000009</c:v>
                </c:pt>
                <c:pt idx="2351">
                  <c:v>-26.650000000000009</c:v>
                </c:pt>
                <c:pt idx="2352">
                  <c:v>-27.400000000000009</c:v>
                </c:pt>
                <c:pt idx="2353">
                  <c:v>-28.150000000000009</c:v>
                </c:pt>
                <c:pt idx="2354">
                  <c:v>-28.900000000000009</c:v>
                </c:pt>
                <c:pt idx="2355">
                  <c:v>-29.650000000000009</c:v>
                </c:pt>
                <c:pt idx="2356">
                  <c:v>-28.900000000000009</c:v>
                </c:pt>
                <c:pt idx="2357">
                  <c:v>-28.150000000000009</c:v>
                </c:pt>
                <c:pt idx="2358">
                  <c:v>-27.400000000000009</c:v>
                </c:pt>
                <c:pt idx="2359">
                  <c:v>-26.650000000000009</c:v>
                </c:pt>
                <c:pt idx="2360">
                  <c:v>-25.900000000000009</c:v>
                </c:pt>
                <c:pt idx="2361">
                  <c:v>-25.150000000000009</c:v>
                </c:pt>
                <c:pt idx="2362">
                  <c:v>-24.400000000000009</c:v>
                </c:pt>
                <c:pt idx="2363">
                  <c:v>-23.650000000000009</c:v>
                </c:pt>
                <c:pt idx="2364">
                  <c:v>-22.900000000000009</c:v>
                </c:pt>
                <c:pt idx="2365">
                  <c:v>-22.150000000000009</c:v>
                </c:pt>
                <c:pt idx="2366">
                  <c:v>-21.400000000000009</c:v>
                </c:pt>
                <c:pt idx="2367">
                  <c:v>-20.650000000000009</c:v>
                </c:pt>
                <c:pt idx="2368">
                  <c:v>-19.900000000000009</c:v>
                </c:pt>
                <c:pt idx="2369">
                  <c:v>-19.150000000000009</c:v>
                </c:pt>
                <c:pt idx="2370">
                  <c:v>-18.400000000000009</c:v>
                </c:pt>
                <c:pt idx="2371">
                  <c:v>-17.650000000000009</c:v>
                </c:pt>
                <c:pt idx="2372">
                  <c:v>-16.900000000000009</c:v>
                </c:pt>
                <c:pt idx="2373">
                  <c:v>-16.150000000000009</c:v>
                </c:pt>
                <c:pt idx="2374">
                  <c:v>-15.400000000000009</c:v>
                </c:pt>
                <c:pt idx="2375">
                  <c:v>-14.650000000000009</c:v>
                </c:pt>
                <c:pt idx="2376">
                  <c:v>-13.900000000000009</c:v>
                </c:pt>
                <c:pt idx="2377">
                  <c:v>-13.150000000000009</c:v>
                </c:pt>
                <c:pt idx="2378">
                  <c:v>-12.400000000000009</c:v>
                </c:pt>
                <c:pt idx="2379">
                  <c:v>-11.650000000000009</c:v>
                </c:pt>
                <c:pt idx="2380">
                  <c:v>-10.900000000000009</c:v>
                </c:pt>
                <c:pt idx="2381">
                  <c:v>-10.150000000000009</c:v>
                </c:pt>
                <c:pt idx="2382">
                  <c:v>-9.4000000000000128</c:v>
                </c:pt>
                <c:pt idx="2383">
                  <c:v>-8.6500000000000128</c:v>
                </c:pt>
                <c:pt idx="2384">
                  <c:v>-7.9000000000000128</c:v>
                </c:pt>
                <c:pt idx="2385">
                  <c:v>-7.1500000000000128</c:v>
                </c:pt>
                <c:pt idx="2386">
                  <c:v>-6.4000000000000128</c:v>
                </c:pt>
                <c:pt idx="2387">
                  <c:v>-5.6500000000000128</c:v>
                </c:pt>
                <c:pt idx="2388">
                  <c:v>-4.9000000000000128</c:v>
                </c:pt>
                <c:pt idx="2389">
                  <c:v>-4.1500000000000128</c:v>
                </c:pt>
                <c:pt idx="2390">
                  <c:v>-3.4000000000000128</c:v>
                </c:pt>
                <c:pt idx="2391">
                  <c:v>-2.6500000000000128</c:v>
                </c:pt>
                <c:pt idx="2392">
                  <c:v>-1.900000000000013</c:v>
                </c:pt>
                <c:pt idx="2393">
                  <c:v>-1.150000000000013</c:v>
                </c:pt>
                <c:pt idx="2394">
                  <c:v>-0.40000000000001279</c:v>
                </c:pt>
                <c:pt idx="2395">
                  <c:v>0.34999999999998721</c:v>
                </c:pt>
                <c:pt idx="2396">
                  <c:v>1.099999999999987</c:v>
                </c:pt>
                <c:pt idx="2397">
                  <c:v>1.849999999999987</c:v>
                </c:pt>
                <c:pt idx="2398">
                  <c:v>2.5999999999999872</c:v>
                </c:pt>
                <c:pt idx="2399">
                  <c:v>3.3499999999999872</c:v>
                </c:pt>
                <c:pt idx="2400">
                  <c:v>4.0999999999999872</c:v>
                </c:pt>
                <c:pt idx="2401">
                  <c:v>4.8499999999999872</c:v>
                </c:pt>
                <c:pt idx="2402">
                  <c:v>5.5999999999999872</c:v>
                </c:pt>
                <c:pt idx="2403">
                  <c:v>6.3499999999999872</c:v>
                </c:pt>
                <c:pt idx="2404">
                  <c:v>7.0999999999999872</c:v>
                </c:pt>
                <c:pt idx="2405">
                  <c:v>7.8499999999999872</c:v>
                </c:pt>
                <c:pt idx="2406">
                  <c:v>8.5999999999999872</c:v>
                </c:pt>
                <c:pt idx="2407">
                  <c:v>9.3499999999999872</c:v>
                </c:pt>
                <c:pt idx="2408">
                  <c:v>10.099999999999991</c:v>
                </c:pt>
                <c:pt idx="2409">
                  <c:v>10.849999999999991</c:v>
                </c:pt>
                <c:pt idx="2410">
                  <c:v>11.599999999999991</c:v>
                </c:pt>
                <c:pt idx="2411">
                  <c:v>12.349999999999991</c:v>
                </c:pt>
                <c:pt idx="2412">
                  <c:v>13.099999999999991</c:v>
                </c:pt>
                <c:pt idx="2413">
                  <c:v>13.849999999999991</c:v>
                </c:pt>
                <c:pt idx="2414">
                  <c:v>14.599999999999991</c:v>
                </c:pt>
                <c:pt idx="2415">
                  <c:v>15.349999999999991</c:v>
                </c:pt>
                <c:pt idx="2416">
                  <c:v>16.099999999999991</c:v>
                </c:pt>
                <c:pt idx="2417">
                  <c:v>16.849999999999991</c:v>
                </c:pt>
                <c:pt idx="2418">
                  <c:v>17.599999999999991</c:v>
                </c:pt>
                <c:pt idx="2419">
                  <c:v>18.349999999999991</c:v>
                </c:pt>
                <c:pt idx="2420">
                  <c:v>19.099999999999991</c:v>
                </c:pt>
                <c:pt idx="2421">
                  <c:v>19.849999999999991</c:v>
                </c:pt>
                <c:pt idx="2422">
                  <c:v>20.599999999999991</c:v>
                </c:pt>
                <c:pt idx="2423">
                  <c:v>21.349999999999991</c:v>
                </c:pt>
                <c:pt idx="2424">
                  <c:v>22.099999999999991</c:v>
                </c:pt>
                <c:pt idx="2425">
                  <c:v>22.849999999999991</c:v>
                </c:pt>
                <c:pt idx="2426">
                  <c:v>23.599999999999991</c:v>
                </c:pt>
                <c:pt idx="2427">
                  <c:v>24.349999999999991</c:v>
                </c:pt>
                <c:pt idx="2428">
                  <c:v>25.099999999999991</c:v>
                </c:pt>
                <c:pt idx="2429">
                  <c:v>25.849999999999991</c:v>
                </c:pt>
                <c:pt idx="2430">
                  <c:v>26.599999999999991</c:v>
                </c:pt>
                <c:pt idx="2431">
                  <c:v>27.349999999999991</c:v>
                </c:pt>
                <c:pt idx="2432">
                  <c:v>28.099999999999991</c:v>
                </c:pt>
                <c:pt idx="2433">
                  <c:v>28.849999999999991</c:v>
                </c:pt>
                <c:pt idx="2434">
                  <c:v>29.599999999999991</c:v>
                </c:pt>
                <c:pt idx="2435">
                  <c:v>30.349999999999991</c:v>
                </c:pt>
                <c:pt idx="2436">
                  <c:v>29.599999999999991</c:v>
                </c:pt>
                <c:pt idx="2437">
                  <c:v>28.849999999999991</c:v>
                </c:pt>
                <c:pt idx="2438">
                  <c:v>28.099999999999991</c:v>
                </c:pt>
                <c:pt idx="2439">
                  <c:v>27.349999999999991</c:v>
                </c:pt>
                <c:pt idx="2440">
                  <c:v>26.599999999999991</c:v>
                </c:pt>
                <c:pt idx="2441">
                  <c:v>25.849999999999991</c:v>
                </c:pt>
                <c:pt idx="2442">
                  <c:v>25.099999999999991</c:v>
                </c:pt>
                <c:pt idx="2443">
                  <c:v>24.349999999999991</c:v>
                </c:pt>
                <c:pt idx="2444">
                  <c:v>23.599999999999991</c:v>
                </c:pt>
                <c:pt idx="2445">
                  <c:v>22.849999999999991</c:v>
                </c:pt>
                <c:pt idx="2446">
                  <c:v>22.099999999999991</c:v>
                </c:pt>
                <c:pt idx="2447">
                  <c:v>21.349999999999991</c:v>
                </c:pt>
                <c:pt idx="2448">
                  <c:v>20.599999999999991</c:v>
                </c:pt>
                <c:pt idx="2449">
                  <c:v>19.849999999999991</c:v>
                </c:pt>
                <c:pt idx="2450">
                  <c:v>19.099999999999991</c:v>
                </c:pt>
                <c:pt idx="2451">
                  <c:v>18.349999999999991</c:v>
                </c:pt>
                <c:pt idx="2452">
                  <c:v>17.599999999999991</c:v>
                </c:pt>
                <c:pt idx="2453">
                  <c:v>16.849999999999991</c:v>
                </c:pt>
                <c:pt idx="2454">
                  <c:v>16.099999999999991</c:v>
                </c:pt>
                <c:pt idx="2455">
                  <c:v>15.349999999999991</c:v>
                </c:pt>
                <c:pt idx="2456">
                  <c:v>14.599999999999991</c:v>
                </c:pt>
                <c:pt idx="2457">
                  <c:v>13.849999999999991</c:v>
                </c:pt>
                <c:pt idx="2458">
                  <c:v>13.099999999999991</c:v>
                </c:pt>
                <c:pt idx="2459">
                  <c:v>12.349999999999991</c:v>
                </c:pt>
                <c:pt idx="2460">
                  <c:v>11.599999999999991</c:v>
                </c:pt>
                <c:pt idx="2461">
                  <c:v>10.849999999999991</c:v>
                </c:pt>
                <c:pt idx="2462">
                  <c:v>10.099999999999991</c:v>
                </c:pt>
                <c:pt idx="2463">
                  <c:v>9.3499999999999872</c:v>
                </c:pt>
                <c:pt idx="2464">
                  <c:v>8.5999999999999872</c:v>
                </c:pt>
                <c:pt idx="2465">
                  <c:v>7.8499999999999872</c:v>
                </c:pt>
                <c:pt idx="2466">
                  <c:v>7.0999999999999872</c:v>
                </c:pt>
                <c:pt idx="2467">
                  <c:v>6.3499999999999872</c:v>
                </c:pt>
                <c:pt idx="2468">
                  <c:v>5.5999999999999872</c:v>
                </c:pt>
                <c:pt idx="2469">
                  <c:v>4.8499999999999872</c:v>
                </c:pt>
                <c:pt idx="2470">
                  <c:v>4.0999999999999872</c:v>
                </c:pt>
                <c:pt idx="2471">
                  <c:v>3.3499999999999872</c:v>
                </c:pt>
                <c:pt idx="2472">
                  <c:v>2.5999999999999872</c:v>
                </c:pt>
                <c:pt idx="2473">
                  <c:v>1.849999999999987</c:v>
                </c:pt>
                <c:pt idx="2474">
                  <c:v>1.099999999999987</c:v>
                </c:pt>
                <c:pt idx="2475">
                  <c:v>0.34999999999998721</c:v>
                </c:pt>
                <c:pt idx="2476">
                  <c:v>-0.40000000000001279</c:v>
                </c:pt>
                <c:pt idx="2477">
                  <c:v>-1.150000000000013</c:v>
                </c:pt>
                <c:pt idx="2478">
                  <c:v>-1.900000000000013</c:v>
                </c:pt>
                <c:pt idx="2479">
                  <c:v>-2.6500000000000128</c:v>
                </c:pt>
                <c:pt idx="2480">
                  <c:v>-3.4000000000000128</c:v>
                </c:pt>
                <c:pt idx="2481">
                  <c:v>-4.1500000000000128</c:v>
                </c:pt>
                <c:pt idx="2482">
                  <c:v>-4.9000000000000128</c:v>
                </c:pt>
                <c:pt idx="2483">
                  <c:v>-5.6500000000000128</c:v>
                </c:pt>
                <c:pt idx="2484">
                  <c:v>-6.4000000000000128</c:v>
                </c:pt>
                <c:pt idx="2485">
                  <c:v>-7.1500000000000128</c:v>
                </c:pt>
                <c:pt idx="2486">
                  <c:v>-7.9000000000000128</c:v>
                </c:pt>
                <c:pt idx="2487">
                  <c:v>-8.6500000000000128</c:v>
                </c:pt>
                <c:pt idx="2488">
                  <c:v>-9.4000000000000128</c:v>
                </c:pt>
                <c:pt idx="2489">
                  <c:v>-10.150000000000009</c:v>
                </c:pt>
                <c:pt idx="2490">
                  <c:v>-10.900000000000009</c:v>
                </c:pt>
                <c:pt idx="2491">
                  <c:v>-11.650000000000009</c:v>
                </c:pt>
                <c:pt idx="2492">
                  <c:v>-12.400000000000009</c:v>
                </c:pt>
                <c:pt idx="2493">
                  <c:v>-13.150000000000009</c:v>
                </c:pt>
                <c:pt idx="2494">
                  <c:v>-13.900000000000009</c:v>
                </c:pt>
                <c:pt idx="2495">
                  <c:v>-14.650000000000009</c:v>
                </c:pt>
                <c:pt idx="2496">
                  <c:v>-15.400000000000009</c:v>
                </c:pt>
                <c:pt idx="2497">
                  <c:v>-16.150000000000009</c:v>
                </c:pt>
                <c:pt idx="2498">
                  <c:v>-16.900000000000009</c:v>
                </c:pt>
                <c:pt idx="2499">
                  <c:v>-17.650000000000009</c:v>
                </c:pt>
                <c:pt idx="2500">
                  <c:v>-18.400000000000009</c:v>
                </c:pt>
                <c:pt idx="2501">
                  <c:v>-19.150000000000009</c:v>
                </c:pt>
                <c:pt idx="2502">
                  <c:v>-19.900000000000009</c:v>
                </c:pt>
                <c:pt idx="2503">
                  <c:v>-20.650000000000009</c:v>
                </c:pt>
                <c:pt idx="2504">
                  <c:v>-21.400000000000009</c:v>
                </c:pt>
                <c:pt idx="2505">
                  <c:v>-22.150000000000009</c:v>
                </c:pt>
                <c:pt idx="2506">
                  <c:v>-22.900000000000009</c:v>
                </c:pt>
                <c:pt idx="2507">
                  <c:v>-23.650000000000009</c:v>
                </c:pt>
                <c:pt idx="2508">
                  <c:v>-24.400000000000009</c:v>
                </c:pt>
                <c:pt idx="2509">
                  <c:v>-25.150000000000009</c:v>
                </c:pt>
                <c:pt idx="2510">
                  <c:v>-25.900000000000009</c:v>
                </c:pt>
                <c:pt idx="2511">
                  <c:v>-26.650000000000009</c:v>
                </c:pt>
                <c:pt idx="2512">
                  <c:v>-27.400000000000009</c:v>
                </c:pt>
                <c:pt idx="2513">
                  <c:v>-28.150000000000009</c:v>
                </c:pt>
                <c:pt idx="2514">
                  <c:v>-28.900000000000009</c:v>
                </c:pt>
                <c:pt idx="2515">
                  <c:v>-29.650000000000009</c:v>
                </c:pt>
                <c:pt idx="2516">
                  <c:v>-28.650000000000009</c:v>
                </c:pt>
                <c:pt idx="2517">
                  <c:v>-27.650000000000009</c:v>
                </c:pt>
                <c:pt idx="2518">
                  <c:v>-26.650000000000009</c:v>
                </c:pt>
                <c:pt idx="2519">
                  <c:v>-25.650000000000009</c:v>
                </c:pt>
                <c:pt idx="2520">
                  <c:v>-24.650000000000009</c:v>
                </c:pt>
                <c:pt idx="2521">
                  <c:v>-23.650000000000009</c:v>
                </c:pt>
                <c:pt idx="2522">
                  <c:v>-22.650000000000009</c:v>
                </c:pt>
                <c:pt idx="2523">
                  <c:v>-21.650000000000009</c:v>
                </c:pt>
                <c:pt idx="2524">
                  <c:v>-20.650000000000009</c:v>
                </c:pt>
                <c:pt idx="2525">
                  <c:v>-19.650000000000009</c:v>
                </c:pt>
                <c:pt idx="2526">
                  <c:v>-18.650000000000009</c:v>
                </c:pt>
                <c:pt idx="2527">
                  <c:v>-17.650000000000009</c:v>
                </c:pt>
                <c:pt idx="2528">
                  <c:v>-16.650000000000009</c:v>
                </c:pt>
                <c:pt idx="2529">
                  <c:v>-15.650000000000009</c:v>
                </c:pt>
                <c:pt idx="2530">
                  <c:v>-14.650000000000009</c:v>
                </c:pt>
                <c:pt idx="2531">
                  <c:v>-13.650000000000009</c:v>
                </c:pt>
                <c:pt idx="2532">
                  <c:v>-12.650000000000009</c:v>
                </c:pt>
                <c:pt idx="2533">
                  <c:v>-11.650000000000009</c:v>
                </c:pt>
                <c:pt idx="2534">
                  <c:v>-10.650000000000009</c:v>
                </c:pt>
                <c:pt idx="2535">
                  <c:v>-9.6500000000000128</c:v>
                </c:pt>
                <c:pt idx="2536">
                  <c:v>-8.6500000000000128</c:v>
                </c:pt>
                <c:pt idx="2537">
                  <c:v>-7.6500000000000128</c:v>
                </c:pt>
                <c:pt idx="2538">
                  <c:v>-6.6500000000000128</c:v>
                </c:pt>
                <c:pt idx="2539">
                  <c:v>-5.6500000000000128</c:v>
                </c:pt>
                <c:pt idx="2540">
                  <c:v>-4.6500000000000128</c:v>
                </c:pt>
                <c:pt idx="2541">
                  <c:v>-3.6500000000000128</c:v>
                </c:pt>
                <c:pt idx="2542">
                  <c:v>-2.6500000000000128</c:v>
                </c:pt>
                <c:pt idx="2543">
                  <c:v>-1.650000000000013</c:v>
                </c:pt>
                <c:pt idx="2544">
                  <c:v>-0.65000000000001279</c:v>
                </c:pt>
                <c:pt idx="2545">
                  <c:v>0.34999999999998721</c:v>
                </c:pt>
                <c:pt idx="2546">
                  <c:v>1.349999999999987</c:v>
                </c:pt>
                <c:pt idx="2547">
                  <c:v>2.3499999999999872</c:v>
                </c:pt>
                <c:pt idx="2548">
                  <c:v>3.3499999999999872</c:v>
                </c:pt>
                <c:pt idx="2549">
                  <c:v>4.3499999999999872</c:v>
                </c:pt>
                <c:pt idx="2550">
                  <c:v>5.3499999999999872</c:v>
                </c:pt>
                <c:pt idx="2551">
                  <c:v>6.3499999999999872</c:v>
                </c:pt>
                <c:pt idx="2552">
                  <c:v>7.3499999999999872</c:v>
                </c:pt>
                <c:pt idx="2553">
                  <c:v>8.3499999999999872</c:v>
                </c:pt>
                <c:pt idx="2554">
                  <c:v>9.3499999999999872</c:v>
                </c:pt>
                <c:pt idx="2555">
                  <c:v>10.349999999999991</c:v>
                </c:pt>
                <c:pt idx="2556">
                  <c:v>11.349999999999991</c:v>
                </c:pt>
                <c:pt idx="2557">
                  <c:v>12.349999999999991</c:v>
                </c:pt>
                <c:pt idx="2558">
                  <c:v>13.349999999999991</c:v>
                </c:pt>
                <c:pt idx="2559">
                  <c:v>14.349999999999991</c:v>
                </c:pt>
                <c:pt idx="2560">
                  <c:v>15.349999999999991</c:v>
                </c:pt>
                <c:pt idx="2561">
                  <c:v>16.349999999999991</c:v>
                </c:pt>
                <c:pt idx="2562">
                  <c:v>17.349999999999991</c:v>
                </c:pt>
                <c:pt idx="2563">
                  <c:v>18.349999999999991</c:v>
                </c:pt>
                <c:pt idx="2564">
                  <c:v>19.349999999999991</c:v>
                </c:pt>
                <c:pt idx="2565">
                  <c:v>20.349999999999991</c:v>
                </c:pt>
                <c:pt idx="2566">
                  <c:v>21.349999999999991</c:v>
                </c:pt>
                <c:pt idx="2567">
                  <c:v>22.349999999999991</c:v>
                </c:pt>
                <c:pt idx="2568">
                  <c:v>23.349999999999991</c:v>
                </c:pt>
                <c:pt idx="2569">
                  <c:v>24.349999999999991</c:v>
                </c:pt>
                <c:pt idx="2570">
                  <c:v>25.349999999999991</c:v>
                </c:pt>
                <c:pt idx="2571">
                  <c:v>26.349999999999991</c:v>
                </c:pt>
                <c:pt idx="2572">
                  <c:v>27.349999999999991</c:v>
                </c:pt>
                <c:pt idx="2573">
                  <c:v>28.349999999999991</c:v>
                </c:pt>
                <c:pt idx="2574">
                  <c:v>29.349999999999991</c:v>
                </c:pt>
                <c:pt idx="2575">
                  <c:v>30.349999999999991</c:v>
                </c:pt>
                <c:pt idx="2576">
                  <c:v>31.349999999999991</c:v>
                </c:pt>
                <c:pt idx="2577">
                  <c:v>32.349999999999987</c:v>
                </c:pt>
                <c:pt idx="2578">
                  <c:v>33.349999999999987</c:v>
                </c:pt>
                <c:pt idx="2579">
                  <c:v>34.349999999999987</c:v>
                </c:pt>
                <c:pt idx="2580">
                  <c:v>35.349999999999987</c:v>
                </c:pt>
                <c:pt idx="2581">
                  <c:v>36.349999999999987</c:v>
                </c:pt>
                <c:pt idx="2582">
                  <c:v>37.349999999999987</c:v>
                </c:pt>
                <c:pt idx="2583">
                  <c:v>38.349999999999987</c:v>
                </c:pt>
                <c:pt idx="2584">
                  <c:v>39.349999999999987</c:v>
                </c:pt>
                <c:pt idx="2585">
                  <c:v>40.349999999999987</c:v>
                </c:pt>
                <c:pt idx="2586">
                  <c:v>39.349999999999987</c:v>
                </c:pt>
                <c:pt idx="2587">
                  <c:v>38.349999999999987</c:v>
                </c:pt>
                <c:pt idx="2588">
                  <c:v>37.349999999999987</c:v>
                </c:pt>
                <c:pt idx="2589">
                  <c:v>36.349999999999987</c:v>
                </c:pt>
                <c:pt idx="2590">
                  <c:v>35.349999999999987</c:v>
                </c:pt>
                <c:pt idx="2591">
                  <c:v>34.349999999999987</c:v>
                </c:pt>
                <c:pt idx="2592">
                  <c:v>33.349999999999987</c:v>
                </c:pt>
                <c:pt idx="2593">
                  <c:v>32.349999999999987</c:v>
                </c:pt>
                <c:pt idx="2594">
                  <c:v>31.349999999999991</c:v>
                </c:pt>
                <c:pt idx="2595">
                  <c:v>30.349999999999991</c:v>
                </c:pt>
                <c:pt idx="2596">
                  <c:v>29.349999999999991</c:v>
                </c:pt>
                <c:pt idx="2597">
                  <c:v>28.349999999999991</c:v>
                </c:pt>
                <c:pt idx="2598">
                  <c:v>27.349999999999991</c:v>
                </c:pt>
                <c:pt idx="2599">
                  <c:v>26.349999999999991</c:v>
                </c:pt>
                <c:pt idx="2600">
                  <c:v>25.349999999999991</c:v>
                </c:pt>
                <c:pt idx="2601">
                  <c:v>24.349999999999991</c:v>
                </c:pt>
                <c:pt idx="2602">
                  <c:v>23.349999999999991</c:v>
                </c:pt>
                <c:pt idx="2603">
                  <c:v>22.349999999999991</c:v>
                </c:pt>
                <c:pt idx="2604">
                  <c:v>21.349999999999991</c:v>
                </c:pt>
                <c:pt idx="2605">
                  <c:v>20.349999999999991</c:v>
                </c:pt>
                <c:pt idx="2606">
                  <c:v>19.349999999999991</c:v>
                </c:pt>
                <c:pt idx="2607">
                  <c:v>18.349999999999991</c:v>
                </c:pt>
                <c:pt idx="2608">
                  <c:v>17.349999999999991</c:v>
                </c:pt>
                <c:pt idx="2609">
                  <c:v>16.349999999999991</c:v>
                </c:pt>
                <c:pt idx="2610">
                  <c:v>15.349999999999991</c:v>
                </c:pt>
                <c:pt idx="2611">
                  <c:v>14.349999999999991</c:v>
                </c:pt>
                <c:pt idx="2612">
                  <c:v>13.349999999999991</c:v>
                </c:pt>
                <c:pt idx="2613">
                  <c:v>12.349999999999991</c:v>
                </c:pt>
                <c:pt idx="2614">
                  <c:v>11.349999999999991</c:v>
                </c:pt>
                <c:pt idx="2615">
                  <c:v>10.349999999999991</c:v>
                </c:pt>
                <c:pt idx="2616">
                  <c:v>9.3499999999999872</c:v>
                </c:pt>
                <c:pt idx="2617">
                  <c:v>8.3499999999999872</c:v>
                </c:pt>
                <c:pt idx="2618">
                  <c:v>7.3499999999999872</c:v>
                </c:pt>
                <c:pt idx="2619">
                  <c:v>6.3499999999999872</c:v>
                </c:pt>
                <c:pt idx="2620">
                  <c:v>5.3499999999999872</c:v>
                </c:pt>
                <c:pt idx="2621">
                  <c:v>4.3499999999999872</c:v>
                </c:pt>
                <c:pt idx="2622">
                  <c:v>3.3499999999999872</c:v>
                </c:pt>
                <c:pt idx="2623">
                  <c:v>2.3499999999999872</c:v>
                </c:pt>
                <c:pt idx="2624">
                  <c:v>1.349999999999987</c:v>
                </c:pt>
                <c:pt idx="2625">
                  <c:v>0.34999999999998721</c:v>
                </c:pt>
                <c:pt idx="2626">
                  <c:v>-0.65000000000001279</c:v>
                </c:pt>
                <c:pt idx="2627">
                  <c:v>-1.650000000000013</c:v>
                </c:pt>
                <c:pt idx="2628">
                  <c:v>-2.6500000000000128</c:v>
                </c:pt>
                <c:pt idx="2629">
                  <c:v>-3.6500000000000128</c:v>
                </c:pt>
                <c:pt idx="2630">
                  <c:v>-4.6500000000000128</c:v>
                </c:pt>
                <c:pt idx="2631">
                  <c:v>-5.6500000000000128</c:v>
                </c:pt>
                <c:pt idx="2632">
                  <c:v>-6.6500000000000128</c:v>
                </c:pt>
                <c:pt idx="2633">
                  <c:v>-7.6500000000000128</c:v>
                </c:pt>
                <c:pt idx="2634">
                  <c:v>-8.6500000000000128</c:v>
                </c:pt>
                <c:pt idx="2635">
                  <c:v>-9.6500000000000128</c:v>
                </c:pt>
                <c:pt idx="2636">
                  <c:v>-10.650000000000009</c:v>
                </c:pt>
                <c:pt idx="2637">
                  <c:v>-11.650000000000009</c:v>
                </c:pt>
                <c:pt idx="2638">
                  <c:v>-12.650000000000009</c:v>
                </c:pt>
                <c:pt idx="2639">
                  <c:v>-13.650000000000009</c:v>
                </c:pt>
                <c:pt idx="2640">
                  <c:v>-14.650000000000009</c:v>
                </c:pt>
                <c:pt idx="2641">
                  <c:v>-15.650000000000009</c:v>
                </c:pt>
                <c:pt idx="2642">
                  <c:v>-16.650000000000009</c:v>
                </c:pt>
                <c:pt idx="2643">
                  <c:v>-17.650000000000009</c:v>
                </c:pt>
                <c:pt idx="2644">
                  <c:v>-18.650000000000009</c:v>
                </c:pt>
                <c:pt idx="2645">
                  <c:v>-19.650000000000009</c:v>
                </c:pt>
                <c:pt idx="2646">
                  <c:v>-20.650000000000009</c:v>
                </c:pt>
                <c:pt idx="2647">
                  <c:v>-21.650000000000009</c:v>
                </c:pt>
                <c:pt idx="2648">
                  <c:v>-22.650000000000009</c:v>
                </c:pt>
                <c:pt idx="2649">
                  <c:v>-23.650000000000009</c:v>
                </c:pt>
                <c:pt idx="2650">
                  <c:v>-24.650000000000009</c:v>
                </c:pt>
                <c:pt idx="2651">
                  <c:v>-25.650000000000009</c:v>
                </c:pt>
                <c:pt idx="2652">
                  <c:v>-26.650000000000009</c:v>
                </c:pt>
                <c:pt idx="2653">
                  <c:v>-27.650000000000009</c:v>
                </c:pt>
                <c:pt idx="2654">
                  <c:v>-28.650000000000009</c:v>
                </c:pt>
                <c:pt idx="2655">
                  <c:v>-29.650000000000009</c:v>
                </c:pt>
                <c:pt idx="2656">
                  <c:v>-30.650000000000009</c:v>
                </c:pt>
                <c:pt idx="2657">
                  <c:v>-31.650000000000009</c:v>
                </c:pt>
                <c:pt idx="2658">
                  <c:v>-32.650000000000013</c:v>
                </c:pt>
                <c:pt idx="2659">
                  <c:v>-33.650000000000013</c:v>
                </c:pt>
                <c:pt idx="2660">
                  <c:v>-34.650000000000013</c:v>
                </c:pt>
                <c:pt idx="2661">
                  <c:v>-35.650000000000013</c:v>
                </c:pt>
                <c:pt idx="2662">
                  <c:v>-36.650000000000013</c:v>
                </c:pt>
                <c:pt idx="2663">
                  <c:v>-37.650000000000013</c:v>
                </c:pt>
                <c:pt idx="2664">
                  <c:v>-38.650000000000013</c:v>
                </c:pt>
                <c:pt idx="2665">
                  <c:v>-39.650000000000013</c:v>
                </c:pt>
                <c:pt idx="2666">
                  <c:v>-38.650000000000013</c:v>
                </c:pt>
                <c:pt idx="2667">
                  <c:v>-37.650000000000013</c:v>
                </c:pt>
                <c:pt idx="2668">
                  <c:v>-36.650000000000013</c:v>
                </c:pt>
                <c:pt idx="2669">
                  <c:v>-35.650000000000013</c:v>
                </c:pt>
                <c:pt idx="2670">
                  <c:v>-34.650000000000013</c:v>
                </c:pt>
                <c:pt idx="2671">
                  <c:v>-33.650000000000013</c:v>
                </c:pt>
                <c:pt idx="2672">
                  <c:v>-32.650000000000013</c:v>
                </c:pt>
                <c:pt idx="2673">
                  <c:v>-31.650000000000009</c:v>
                </c:pt>
                <c:pt idx="2674">
                  <c:v>-30.650000000000009</c:v>
                </c:pt>
                <c:pt idx="2675">
                  <c:v>-29.650000000000009</c:v>
                </c:pt>
                <c:pt idx="2676">
                  <c:v>-28.650000000000009</c:v>
                </c:pt>
                <c:pt idx="2677">
                  <c:v>-27.650000000000009</c:v>
                </c:pt>
                <c:pt idx="2678">
                  <c:v>-26.650000000000009</c:v>
                </c:pt>
                <c:pt idx="2679">
                  <c:v>-25.650000000000009</c:v>
                </c:pt>
                <c:pt idx="2680">
                  <c:v>-24.650000000000009</c:v>
                </c:pt>
                <c:pt idx="2681">
                  <c:v>-23.650000000000009</c:v>
                </c:pt>
                <c:pt idx="2682">
                  <c:v>-22.650000000000009</c:v>
                </c:pt>
                <c:pt idx="2683">
                  <c:v>-21.650000000000009</c:v>
                </c:pt>
                <c:pt idx="2684">
                  <c:v>-20.650000000000009</c:v>
                </c:pt>
                <c:pt idx="2685">
                  <c:v>-19.650000000000009</c:v>
                </c:pt>
                <c:pt idx="2686">
                  <c:v>-18.650000000000009</c:v>
                </c:pt>
                <c:pt idx="2687">
                  <c:v>-17.650000000000009</c:v>
                </c:pt>
                <c:pt idx="2688">
                  <c:v>-16.650000000000009</c:v>
                </c:pt>
                <c:pt idx="2689">
                  <c:v>-15.650000000000009</c:v>
                </c:pt>
                <c:pt idx="2690">
                  <c:v>-14.650000000000009</c:v>
                </c:pt>
                <c:pt idx="2691">
                  <c:v>-13.650000000000009</c:v>
                </c:pt>
                <c:pt idx="2692">
                  <c:v>-12.650000000000009</c:v>
                </c:pt>
                <c:pt idx="2693">
                  <c:v>-11.650000000000009</c:v>
                </c:pt>
                <c:pt idx="2694">
                  <c:v>-10.650000000000009</c:v>
                </c:pt>
                <c:pt idx="2695">
                  <c:v>-9.6500000000000128</c:v>
                </c:pt>
                <c:pt idx="2696">
                  <c:v>-8.6500000000000128</c:v>
                </c:pt>
                <c:pt idx="2697">
                  <c:v>-7.6500000000000128</c:v>
                </c:pt>
                <c:pt idx="2698">
                  <c:v>-6.6500000000000128</c:v>
                </c:pt>
                <c:pt idx="2699">
                  <c:v>-5.6500000000000128</c:v>
                </c:pt>
                <c:pt idx="2700">
                  <c:v>-4.6500000000000128</c:v>
                </c:pt>
                <c:pt idx="2701">
                  <c:v>-3.6500000000000128</c:v>
                </c:pt>
                <c:pt idx="2702">
                  <c:v>-2.6500000000000128</c:v>
                </c:pt>
                <c:pt idx="2703">
                  <c:v>-1.650000000000013</c:v>
                </c:pt>
                <c:pt idx="2704">
                  <c:v>-0.65000000000001279</c:v>
                </c:pt>
                <c:pt idx="2705">
                  <c:v>0.34999999999998721</c:v>
                </c:pt>
                <c:pt idx="2706">
                  <c:v>1.349999999999987</c:v>
                </c:pt>
                <c:pt idx="2707">
                  <c:v>2.3499999999999872</c:v>
                </c:pt>
                <c:pt idx="2708">
                  <c:v>3.3499999999999872</c:v>
                </c:pt>
                <c:pt idx="2709">
                  <c:v>4.3499999999999872</c:v>
                </c:pt>
                <c:pt idx="2710">
                  <c:v>5.3499999999999872</c:v>
                </c:pt>
                <c:pt idx="2711">
                  <c:v>6.3499999999999872</c:v>
                </c:pt>
                <c:pt idx="2712">
                  <c:v>7.3499999999999872</c:v>
                </c:pt>
                <c:pt idx="2713">
                  <c:v>8.3499999999999872</c:v>
                </c:pt>
                <c:pt idx="2714">
                  <c:v>9.3499999999999872</c:v>
                </c:pt>
                <c:pt idx="2715">
                  <c:v>10.349999999999991</c:v>
                </c:pt>
                <c:pt idx="2716">
                  <c:v>11.349999999999991</c:v>
                </c:pt>
                <c:pt idx="2717">
                  <c:v>12.349999999999991</c:v>
                </c:pt>
                <c:pt idx="2718">
                  <c:v>13.349999999999991</c:v>
                </c:pt>
                <c:pt idx="2719">
                  <c:v>14.349999999999991</c:v>
                </c:pt>
                <c:pt idx="2720">
                  <c:v>15.349999999999991</c:v>
                </c:pt>
                <c:pt idx="2721">
                  <c:v>16.349999999999991</c:v>
                </c:pt>
                <c:pt idx="2722">
                  <c:v>17.349999999999991</c:v>
                </c:pt>
                <c:pt idx="2723">
                  <c:v>18.349999999999991</c:v>
                </c:pt>
                <c:pt idx="2724">
                  <c:v>19.349999999999991</c:v>
                </c:pt>
                <c:pt idx="2725">
                  <c:v>20.349999999999991</c:v>
                </c:pt>
                <c:pt idx="2726">
                  <c:v>21.349999999999991</c:v>
                </c:pt>
                <c:pt idx="2727">
                  <c:v>22.349999999999991</c:v>
                </c:pt>
                <c:pt idx="2728">
                  <c:v>23.349999999999991</c:v>
                </c:pt>
                <c:pt idx="2729">
                  <c:v>24.349999999999991</c:v>
                </c:pt>
                <c:pt idx="2730">
                  <c:v>25.349999999999991</c:v>
                </c:pt>
                <c:pt idx="2731">
                  <c:v>26.349999999999991</c:v>
                </c:pt>
                <c:pt idx="2732">
                  <c:v>27.349999999999991</c:v>
                </c:pt>
                <c:pt idx="2733">
                  <c:v>28.349999999999991</c:v>
                </c:pt>
                <c:pt idx="2734">
                  <c:v>29.349999999999991</c:v>
                </c:pt>
                <c:pt idx="2735">
                  <c:v>30.349999999999991</c:v>
                </c:pt>
                <c:pt idx="2736">
                  <c:v>31.349999999999991</c:v>
                </c:pt>
                <c:pt idx="2737">
                  <c:v>32.349999999999987</c:v>
                </c:pt>
                <c:pt idx="2738">
                  <c:v>33.349999999999987</c:v>
                </c:pt>
                <c:pt idx="2739">
                  <c:v>34.349999999999987</c:v>
                </c:pt>
                <c:pt idx="2740">
                  <c:v>35.349999999999987</c:v>
                </c:pt>
                <c:pt idx="2741">
                  <c:v>36.349999999999987</c:v>
                </c:pt>
                <c:pt idx="2742">
                  <c:v>37.349999999999987</c:v>
                </c:pt>
                <c:pt idx="2743">
                  <c:v>38.349999999999987</c:v>
                </c:pt>
                <c:pt idx="2744">
                  <c:v>39.349999999999987</c:v>
                </c:pt>
                <c:pt idx="2745">
                  <c:v>40.349999999999987</c:v>
                </c:pt>
                <c:pt idx="2746">
                  <c:v>39.349999999999987</c:v>
                </c:pt>
                <c:pt idx="2747">
                  <c:v>38.349999999999987</c:v>
                </c:pt>
                <c:pt idx="2748">
                  <c:v>37.349999999999987</c:v>
                </c:pt>
                <c:pt idx="2749">
                  <c:v>36.349999999999987</c:v>
                </c:pt>
                <c:pt idx="2750">
                  <c:v>35.349999999999987</c:v>
                </c:pt>
                <c:pt idx="2751">
                  <c:v>34.349999999999987</c:v>
                </c:pt>
                <c:pt idx="2752">
                  <c:v>33.349999999999987</c:v>
                </c:pt>
                <c:pt idx="2753">
                  <c:v>32.349999999999987</c:v>
                </c:pt>
                <c:pt idx="2754">
                  <c:v>31.349999999999991</c:v>
                </c:pt>
                <c:pt idx="2755">
                  <c:v>30.349999999999991</c:v>
                </c:pt>
                <c:pt idx="2756">
                  <c:v>29.349999999999991</c:v>
                </c:pt>
                <c:pt idx="2757">
                  <c:v>28.349999999999991</c:v>
                </c:pt>
                <c:pt idx="2758">
                  <c:v>27.349999999999991</c:v>
                </c:pt>
                <c:pt idx="2759">
                  <c:v>26.349999999999991</c:v>
                </c:pt>
                <c:pt idx="2760">
                  <c:v>25.349999999999991</c:v>
                </c:pt>
                <c:pt idx="2761">
                  <c:v>24.349999999999991</c:v>
                </c:pt>
                <c:pt idx="2762">
                  <c:v>23.349999999999991</c:v>
                </c:pt>
                <c:pt idx="2763">
                  <c:v>22.349999999999991</c:v>
                </c:pt>
                <c:pt idx="2764">
                  <c:v>21.349999999999991</c:v>
                </c:pt>
                <c:pt idx="2765">
                  <c:v>20.349999999999991</c:v>
                </c:pt>
                <c:pt idx="2766">
                  <c:v>19.349999999999991</c:v>
                </c:pt>
                <c:pt idx="2767">
                  <c:v>18.349999999999991</c:v>
                </c:pt>
                <c:pt idx="2768">
                  <c:v>17.349999999999991</c:v>
                </c:pt>
                <c:pt idx="2769">
                  <c:v>16.349999999999991</c:v>
                </c:pt>
                <c:pt idx="2770">
                  <c:v>15.349999999999991</c:v>
                </c:pt>
                <c:pt idx="2771">
                  <c:v>14.349999999999991</c:v>
                </c:pt>
                <c:pt idx="2772">
                  <c:v>13.349999999999991</c:v>
                </c:pt>
                <c:pt idx="2773">
                  <c:v>12.349999999999991</c:v>
                </c:pt>
                <c:pt idx="2774">
                  <c:v>11.349999999999991</c:v>
                </c:pt>
                <c:pt idx="2775">
                  <c:v>10.349999999999991</c:v>
                </c:pt>
                <c:pt idx="2776">
                  <c:v>9.3499999999999872</c:v>
                </c:pt>
                <c:pt idx="2777">
                  <c:v>8.3499999999999872</c:v>
                </c:pt>
                <c:pt idx="2778">
                  <c:v>7.3499999999999872</c:v>
                </c:pt>
                <c:pt idx="2779">
                  <c:v>6.3499999999999872</c:v>
                </c:pt>
                <c:pt idx="2780">
                  <c:v>5.3499999999999872</c:v>
                </c:pt>
                <c:pt idx="2781">
                  <c:v>4.3499999999999872</c:v>
                </c:pt>
                <c:pt idx="2782">
                  <c:v>3.3499999999999872</c:v>
                </c:pt>
                <c:pt idx="2783">
                  <c:v>2.3499999999999872</c:v>
                </c:pt>
                <c:pt idx="2784">
                  <c:v>1.349999999999987</c:v>
                </c:pt>
                <c:pt idx="2785">
                  <c:v>0.34999999999998721</c:v>
                </c:pt>
                <c:pt idx="2786">
                  <c:v>-0.65000000000001279</c:v>
                </c:pt>
                <c:pt idx="2787">
                  <c:v>-1.650000000000013</c:v>
                </c:pt>
                <c:pt idx="2788">
                  <c:v>-2.6500000000000128</c:v>
                </c:pt>
                <c:pt idx="2789">
                  <c:v>-3.6500000000000128</c:v>
                </c:pt>
                <c:pt idx="2790">
                  <c:v>-4.6500000000000128</c:v>
                </c:pt>
                <c:pt idx="2791">
                  <c:v>-5.6500000000000128</c:v>
                </c:pt>
                <c:pt idx="2792">
                  <c:v>-6.6500000000000128</c:v>
                </c:pt>
                <c:pt idx="2793">
                  <c:v>-7.6500000000000128</c:v>
                </c:pt>
                <c:pt idx="2794">
                  <c:v>-8.6500000000000128</c:v>
                </c:pt>
                <c:pt idx="2795">
                  <c:v>-9.6500000000000128</c:v>
                </c:pt>
                <c:pt idx="2796">
                  <c:v>-10.650000000000009</c:v>
                </c:pt>
                <c:pt idx="2797">
                  <c:v>-11.650000000000009</c:v>
                </c:pt>
                <c:pt idx="2798">
                  <c:v>-12.650000000000009</c:v>
                </c:pt>
                <c:pt idx="2799">
                  <c:v>-13.650000000000009</c:v>
                </c:pt>
                <c:pt idx="2800">
                  <c:v>-14.650000000000009</c:v>
                </c:pt>
                <c:pt idx="2801">
                  <c:v>-15.650000000000009</c:v>
                </c:pt>
                <c:pt idx="2802">
                  <c:v>-16.650000000000009</c:v>
                </c:pt>
                <c:pt idx="2803">
                  <c:v>-17.650000000000009</c:v>
                </c:pt>
                <c:pt idx="2804">
                  <c:v>-18.650000000000009</c:v>
                </c:pt>
                <c:pt idx="2805">
                  <c:v>-19.650000000000009</c:v>
                </c:pt>
                <c:pt idx="2806">
                  <c:v>-20.650000000000009</c:v>
                </c:pt>
                <c:pt idx="2807">
                  <c:v>-21.650000000000009</c:v>
                </c:pt>
                <c:pt idx="2808">
                  <c:v>-22.650000000000009</c:v>
                </c:pt>
                <c:pt idx="2809">
                  <c:v>-23.650000000000009</c:v>
                </c:pt>
                <c:pt idx="2810">
                  <c:v>-24.650000000000009</c:v>
                </c:pt>
                <c:pt idx="2811">
                  <c:v>-25.650000000000009</c:v>
                </c:pt>
                <c:pt idx="2812">
                  <c:v>-26.650000000000009</c:v>
                </c:pt>
                <c:pt idx="2813">
                  <c:v>-27.650000000000009</c:v>
                </c:pt>
                <c:pt idx="2814">
                  <c:v>-28.650000000000009</c:v>
                </c:pt>
                <c:pt idx="2815">
                  <c:v>-29.650000000000009</c:v>
                </c:pt>
                <c:pt idx="2816">
                  <c:v>-30.650000000000009</c:v>
                </c:pt>
                <c:pt idx="2817">
                  <c:v>-31.650000000000009</c:v>
                </c:pt>
                <c:pt idx="2818">
                  <c:v>-32.650000000000013</c:v>
                </c:pt>
                <c:pt idx="2819">
                  <c:v>-33.650000000000013</c:v>
                </c:pt>
                <c:pt idx="2820">
                  <c:v>-34.650000000000013</c:v>
                </c:pt>
                <c:pt idx="2821">
                  <c:v>-35.650000000000013</c:v>
                </c:pt>
                <c:pt idx="2822">
                  <c:v>-36.650000000000013</c:v>
                </c:pt>
                <c:pt idx="2823">
                  <c:v>-37.650000000000013</c:v>
                </c:pt>
                <c:pt idx="2824">
                  <c:v>-38.650000000000013</c:v>
                </c:pt>
                <c:pt idx="2825">
                  <c:v>-39.650000000000013</c:v>
                </c:pt>
                <c:pt idx="2826">
                  <c:v>-38.650000000000013</c:v>
                </c:pt>
                <c:pt idx="2827">
                  <c:v>-37.650000000000013</c:v>
                </c:pt>
                <c:pt idx="2828">
                  <c:v>-36.650000000000013</c:v>
                </c:pt>
                <c:pt idx="2829">
                  <c:v>-35.650000000000013</c:v>
                </c:pt>
                <c:pt idx="2830">
                  <c:v>-34.650000000000013</c:v>
                </c:pt>
                <c:pt idx="2831">
                  <c:v>-33.650000000000013</c:v>
                </c:pt>
                <c:pt idx="2832">
                  <c:v>-32.650000000000013</c:v>
                </c:pt>
                <c:pt idx="2833">
                  <c:v>-31.650000000000009</c:v>
                </c:pt>
                <c:pt idx="2834">
                  <c:v>-30.650000000000009</c:v>
                </c:pt>
                <c:pt idx="2835">
                  <c:v>-29.650000000000009</c:v>
                </c:pt>
                <c:pt idx="2836">
                  <c:v>-28.650000000000009</c:v>
                </c:pt>
                <c:pt idx="2837">
                  <c:v>-27.650000000000009</c:v>
                </c:pt>
                <c:pt idx="2838">
                  <c:v>-26.650000000000009</c:v>
                </c:pt>
                <c:pt idx="2839">
                  <c:v>-25.650000000000009</c:v>
                </c:pt>
                <c:pt idx="2840">
                  <c:v>-24.650000000000009</c:v>
                </c:pt>
                <c:pt idx="2841">
                  <c:v>-23.650000000000009</c:v>
                </c:pt>
                <c:pt idx="2842">
                  <c:v>-22.650000000000009</c:v>
                </c:pt>
                <c:pt idx="2843">
                  <c:v>-21.650000000000009</c:v>
                </c:pt>
                <c:pt idx="2844">
                  <c:v>-20.650000000000009</c:v>
                </c:pt>
                <c:pt idx="2845">
                  <c:v>-19.650000000000009</c:v>
                </c:pt>
                <c:pt idx="2846">
                  <c:v>-18.650000000000009</c:v>
                </c:pt>
                <c:pt idx="2847">
                  <c:v>-17.650000000000009</c:v>
                </c:pt>
                <c:pt idx="2848">
                  <c:v>-16.650000000000009</c:v>
                </c:pt>
                <c:pt idx="2849">
                  <c:v>-15.650000000000009</c:v>
                </c:pt>
                <c:pt idx="2850">
                  <c:v>-14.650000000000009</c:v>
                </c:pt>
                <c:pt idx="2851">
                  <c:v>-13.650000000000009</c:v>
                </c:pt>
                <c:pt idx="2852">
                  <c:v>-12.650000000000009</c:v>
                </c:pt>
                <c:pt idx="2853">
                  <c:v>-11.650000000000009</c:v>
                </c:pt>
                <c:pt idx="2854">
                  <c:v>-10.650000000000009</c:v>
                </c:pt>
                <c:pt idx="2855">
                  <c:v>-9.6500000000000128</c:v>
                </c:pt>
                <c:pt idx="2856">
                  <c:v>-8.6500000000000128</c:v>
                </c:pt>
                <c:pt idx="2857">
                  <c:v>-7.6500000000000128</c:v>
                </c:pt>
                <c:pt idx="2858">
                  <c:v>-6.6500000000000128</c:v>
                </c:pt>
                <c:pt idx="2859">
                  <c:v>-5.6500000000000128</c:v>
                </c:pt>
                <c:pt idx="2860">
                  <c:v>-4.6500000000000128</c:v>
                </c:pt>
                <c:pt idx="2861">
                  <c:v>-3.6500000000000128</c:v>
                </c:pt>
                <c:pt idx="2862">
                  <c:v>-2.6500000000000128</c:v>
                </c:pt>
                <c:pt idx="2863">
                  <c:v>-1.650000000000013</c:v>
                </c:pt>
                <c:pt idx="2864">
                  <c:v>-0.65000000000001279</c:v>
                </c:pt>
                <c:pt idx="2865">
                  <c:v>0.34999999999998721</c:v>
                </c:pt>
                <c:pt idx="2866">
                  <c:v>1.349999999999987</c:v>
                </c:pt>
                <c:pt idx="2867">
                  <c:v>2.3499999999999872</c:v>
                </c:pt>
                <c:pt idx="2868">
                  <c:v>3.3499999999999872</c:v>
                </c:pt>
                <c:pt idx="2869">
                  <c:v>4.3499999999999872</c:v>
                </c:pt>
                <c:pt idx="2870">
                  <c:v>5.3499999999999872</c:v>
                </c:pt>
                <c:pt idx="2871">
                  <c:v>6.3499999999999872</c:v>
                </c:pt>
                <c:pt idx="2872">
                  <c:v>7.3499999999999872</c:v>
                </c:pt>
                <c:pt idx="2873">
                  <c:v>8.3499999999999872</c:v>
                </c:pt>
                <c:pt idx="2874">
                  <c:v>9.3499999999999872</c:v>
                </c:pt>
                <c:pt idx="2875">
                  <c:v>10.349999999999991</c:v>
                </c:pt>
                <c:pt idx="2876">
                  <c:v>11.349999999999991</c:v>
                </c:pt>
                <c:pt idx="2877">
                  <c:v>12.349999999999991</c:v>
                </c:pt>
                <c:pt idx="2878">
                  <c:v>13.349999999999991</c:v>
                </c:pt>
                <c:pt idx="2879">
                  <c:v>14.349999999999991</c:v>
                </c:pt>
                <c:pt idx="2880">
                  <c:v>15.349999999999991</c:v>
                </c:pt>
                <c:pt idx="2881">
                  <c:v>16.349999999999991</c:v>
                </c:pt>
                <c:pt idx="2882">
                  <c:v>17.349999999999991</c:v>
                </c:pt>
                <c:pt idx="2883">
                  <c:v>18.349999999999991</c:v>
                </c:pt>
                <c:pt idx="2884">
                  <c:v>19.349999999999991</c:v>
                </c:pt>
                <c:pt idx="2885">
                  <c:v>20.349999999999991</c:v>
                </c:pt>
                <c:pt idx="2886">
                  <c:v>21.349999999999991</c:v>
                </c:pt>
                <c:pt idx="2887">
                  <c:v>22.349999999999991</c:v>
                </c:pt>
                <c:pt idx="2888">
                  <c:v>23.349999999999991</c:v>
                </c:pt>
                <c:pt idx="2889">
                  <c:v>24.349999999999991</c:v>
                </c:pt>
                <c:pt idx="2890">
                  <c:v>25.349999999999991</c:v>
                </c:pt>
                <c:pt idx="2891">
                  <c:v>26.349999999999991</c:v>
                </c:pt>
                <c:pt idx="2892">
                  <c:v>27.349999999999991</c:v>
                </c:pt>
                <c:pt idx="2893">
                  <c:v>28.349999999999991</c:v>
                </c:pt>
                <c:pt idx="2894">
                  <c:v>29.349999999999991</c:v>
                </c:pt>
                <c:pt idx="2895">
                  <c:v>30.349999999999991</c:v>
                </c:pt>
                <c:pt idx="2896">
                  <c:v>31.349999999999991</c:v>
                </c:pt>
                <c:pt idx="2897">
                  <c:v>32.349999999999987</c:v>
                </c:pt>
                <c:pt idx="2898">
                  <c:v>33.349999999999987</c:v>
                </c:pt>
                <c:pt idx="2899">
                  <c:v>34.349999999999987</c:v>
                </c:pt>
                <c:pt idx="2900">
                  <c:v>35.349999999999987</c:v>
                </c:pt>
                <c:pt idx="2901">
                  <c:v>36.349999999999987</c:v>
                </c:pt>
                <c:pt idx="2902">
                  <c:v>37.349999999999987</c:v>
                </c:pt>
                <c:pt idx="2903">
                  <c:v>38.349999999999987</c:v>
                </c:pt>
                <c:pt idx="2904">
                  <c:v>39.349999999999987</c:v>
                </c:pt>
                <c:pt idx="2905">
                  <c:v>40.349999999999987</c:v>
                </c:pt>
                <c:pt idx="2906">
                  <c:v>39.349999999999987</c:v>
                </c:pt>
                <c:pt idx="2907">
                  <c:v>38.349999999999987</c:v>
                </c:pt>
                <c:pt idx="2908">
                  <c:v>37.349999999999987</c:v>
                </c:pt>
                <c:pt idx="2909">
                  <c:v>36.349999999999987</c:v>
                </c:pt>
                <c:pt idx="2910">
                  <c:v>35.349999999999987</c:v>
                </c:pt>
                <c:pt idx="2911">
                  <c:v>34.349999999999987</c:v>
                </c:pt>
                <c:pt idx="2912">
                  <c:v>33.349999999999987</c:v>
                </c:pt>
                <c:pt idx="2913">
                  <c:v>32.349999999999987</c:v>
                </c:pt>
                <c:pt idx="2914">
                  <c:v>31.349999999999991</c:v>
                </c:pt>
                <c:pt idx="2915">
                  <c:v>30.349999999999991</c:v>
                </c:pt>
                <c:pt idx="2916">
                  <c:v>29.349999999999991</c:v>
                </c:pt>
                <c:pt idx="2917">
                  <c:v>28.349999999999991</c:v>
                </c:pt>
                <c:pt idx="2918">
                  <c:v>27.349999999999991</c:v>
                </c:pt>
                <c:pt idx="2919">
                  <c:v>26.349999999999991</c:v>
                </c:pt>
                <c:pt idx="2920">
                  <c:v>25.349999999999991</c:v>
                </c:pt>
                <c:pt idx="2921">
                  <c:v>24.349999999999991</c:v>
                </c:pt>
                <c:pt idx="2922">
                  <c:v>23.349999999999991</c:v>
                </c:pt>
                <c:pt idx="2923">
                  <c:v>22.349999999999991</c:v>
                </c:pt>
                <c:pt idx="2924">
                  <c:v>21.349999999999991</c:v>
                </c:pt>
                <c:pt idx="2925">
                  <c:v>20.349999999999991</c:v>
                </c:pt>
                <c:pt idx="2926">
                  <c:v>19.349999999999991</c:v>
                </c:pt>
                <c:pt idx="2927">
                  <c:v>18.349999999999991</c:v>
                </c:pt>
                <c:pt idx="2928">
                  <c:v>17.349999999999991</c:v>
                </c:pt>
                <c:pt idx="2929">
                  <c:v>16.349999999999991</c:v>
                </c:pt>
                <c:pt idx="2930">
                  <c:v>15.349999999999991</c:v>
                </c:pt>
                <c:pt idx="2931">
                  <c:v>14.349999999999991</c:v>
                </c:pt>
                <c:pt idx="2932">
                  <c:v>13.349999999999991</c:v>
                </c:pt>
                <c:pt idx="2933">
                  <c:v>12.349999999999991</c:v>
                </c:pt>
                <c:pt idx="2934">
                  <c:v>11.349999999999991</c:v>
                </c:pt>
                <c:pt idx="2935">
                  <c:v>10.349999999999991</c:v>
                </c:pt>
                <c:pt idx="2936">
                  <c:v>9.3499999999999872</c:v>
                </c:pt>
                <c:pt idx="2937">
                  <c:v>8.3499999999999872</c:v>
                </c:pt>
                <c:pt idx="2938">
                  <c:v>7.3499999999999872</c:v>
                </c:pt>
                <c:pt idx="2939">
                  <c:v>6.3499999999999872</c:v>
                </c:pt>
                <c:pt idx="2940">
                  <c:v>5.3499999999999872</c:v>
                </c:pt>
                <c:pt idx="2941">
                  <c:v>4.3499999999999872</c:v>
                </c:pt>
                <c:pt idx="2942">
                  <c:v>3.3499999999999872</c:v>
                </c:pt>
                <c:pt idx="2943">
                  <c:v>2.3499999999999872</c:v>
                </c:pt>
                <c:pt idx="2944">
                  <c:v>1.349999999999987</c:v>
                </c:pt>
                <c:pt idx="2945">
                  <c:v>0.34999999999998721</c:v>
                </c:pt>
                <c:pt idx="2946">
                  <c:v>-0.65000000000001279</c:v>
                </c:pt>
                <c:pt idx="2947">
                  <c:v>-1.650000000000013</c:v>
                </c:pt>
                <c:pt idx="2948">
                  <c:v>-2.6500000000000128</c:v>
                </c:pt>
                <c:pt idx="2949">
                  <c:v>-3.6500000000000128</c:v>
                </c:pt>
                <c:pt idx="2950">
                  <c:v>-4.6500000000000128</c:v>
                </c:pt>
                <c:pt idx="2951">
                  <c:v>-5.6500000000000128</c:v>
                </c:pt>
                <c:pt idx="2952">
                  <c:v>-6.6500000000000128</c:v>
                </c:pt>
                <c:pt idx="2953">
                  <c:v>-7.6500000000000128</c:v>
                </c:pt>
                <c:pt idx="2954">
                  <c:v>-8.6500000000000128</c:v>
                </c:pt>
                <c:pt idx="2955">
                  <c:v>-9.6500000000000128</c:v>
                </c:pt>
                <c:pt idx="2956">
                  <c:v>-10.650000000000009</c:v>
                </c:pt>
                <c:pt idx="2957">
                  <c:v>-11.650000000000009</c:v>
                </c:pt>
                <c:pt idx="2958">
                  <c:v>-12.650000000000009</c:v>
                </c:pt>
                <c:pt idx="2959">
                  <c:v>-13.650000000000009</c:v>
                </c:pt>
                <c:pt idx="2960">
                  <c:v>-14.650000000000009</c:v>
                </c:pt>
                <c:pt idx="2961">
                  <c:v>-15.650000000000009</c:v>
                </c:pt>
                <c:pt idx="2962">
                  <c:v>-16.650000000000009</c:v>
                </c:pt>
                <c:pt idx="2963">
                  <c:v>-17.650000000000009</c:v>
                </c:pt>
                <c:pt idx="2964">
                  <c:v>-18.650000000000009</c:v>
                </c:pt>
                <c:pt idx="2965">
                  <c:v>-19.650000000000009</c:v>
                </c:pt>
                <c:pt idx="2966">
                  <c:v>-20.650000000000009</c:v>
                </c:pt>
                <c:pt idx="2967">
                  <c:v>-21.650000000000009</c:v>
                </c:pt>
                <c:pt idx="2968">
                  <c:v>-22.650000000000009</c:v>
                </c:pt>
                <c:pt idx="2969">
                  <c:v>-23.650000000000009</c:v>
                </c:pt>
                <c:pt idx="2970">
                  <c:v>-24.650000000000009</c:v>
                </c:pt>
                <c:pt idx="2971">
                  <c:v>-25.650000000000009</c:v>
                </c:pt>
                <c:pt idx="2972">
                  <c:v>-26.650000000000009</c:v>
                </c:pt>
                <c:pt idx="2973">
                  <c:v>-27.650000000000009</c:v>
                </c:pt>
                <c:pt idx="2974">
                  <c:v>-28.650000000000009</c:v>
                </c:pt>
                <c:pt idx="2975">
                  <c:v>-29.650000000000009</c:v>
                </c:pt>
                <c:pt idx="2976">
                  <c:v>-30.650000000000009</c:v>
                </c:pt>
                <c:pt idx="2977">
                  <c:v>-31.650000000000009</c:v>
                </c:pt>
                <c:pt idx="2978">
                  <c:v>-32.650000000000013</c:v>
                </c:pt>
                <c:pt idx="2979">
                  <c:v>-33.650000000000013</c:v>
                </c:pt>
                <c:pt idx="2980">
                  <c:v>-34.650000000000013</c:v>
                </c:pt>
                <c:pt idx="2981">
                  <c:v>-35.650000000000013</c:v>
                </c:pt>
                <c:pt idx="2982">
                  <c:v>-36.650000000000013</c:v>
                </c:pt>
                <c:pt idx="2983">
                  <c:v>-37.650000000000013</c:v>
                </c:pt>
                <c:pt idx="2984">
                  <c:v>-38.650000000000013</c:v>
                </c:pt>
                <c:pt idx="2985">
                  <c:v>-39.650000000000013</c:v>
                </c:pt>
                <c:pt idx="2986">
                  <c:v>-38.400000000000013</c:v>
                </c:pt>
                <c:pt idx="2987">
                  <c:v>-37.150000000000013</c:v>
                </c:pt>
                <c:pt idx="2988">
                  <c:v>-35.900000000000013</c:v>
                </c:pt>
                <c:pt idx="2989">
                  <c:v>-34.650000000000013</c:v>
                </c:pt>
                <c:pt idx="2990">
                  <c:v>-33.400000000000013</c:v>
                </c:pt>
                <c:pt idx="2991">
                  <c:v>-32.150000000000013</c:v>
                </c:pt>
                <c:pt idx="2992">
                  <c:v>-30.900000000000009</c:v>
                </c:pt>
                <c:pt idx="2993">
                  <c:v>-29.650000000000009</c:v>
                </c:pt>
                <c:pt idx="2994">
                  <c:v>-28.400000000000009</c:v>
                </c:pt>
                <c:pt idx="2995">
                  <c:v>-27.150000000000009</c:v>
                </c:pt>
                <c:pt idx="2996">
                  <c:v>-25.900000000000009</c:v>
                </c:pt>
                <c:pt idx="2997">
                  <c:v>-24.650000000000009</c:v>
                </c:pt>
                <c:pt idx="2998">
                  <c:v>-23.400000000000009</c:v>
                </c:pt>
                <c:pt idx="2999">
                  <c:v>-22.150000000000009</c:v>
                </c:pt>
                <c:pt idx="3000">
                  <c:v>-20.900000000000009</c:v>
                </c:pt>
                <c:pt idx="3001">
                  <c:v>-19.650000000000009</c:v>
                </c:pt>
                <c:pt idx="3002">
                  <c:v>-18.400000000000009</c:v>
                </c:pt>
                <c:pt idx="3003">
                  <c:v>-17.150000000000009</c:v>
                </c:pt>
                <c:pt idx="3004">
                  <c:v>-15.900000000000009</c:v>
                </c:pt>
                <c:pt idx="3005">
                  <c:v>-14.650000000000009</c:v>
                </c:pt>
                <c:pt idx="3006">
                  <c:v>-13.400000000000009</c:v>
                </c:pt>
                <c:pt idx="3007">
                  <c:v>-12.150000000000009</c:v>
                </c:pt>
                <c:pt idx="3008">
                  <c:v>-10.900000000000009</c:v>
                </c:pt>
                <c:pt idx="3009">
                  <c:v>-9.6500000000000128</c:v>
                </c:pt>
                <c:pt idx="3010">
                  <c:v>-8.4000000000000128</c:v>
                </c:pt>
                <c:pt idx="3011">
                  <c:v>-7.1500000000000128</c:v>
                </c:pt>
                <c:pt idx="3012">
                  <c:v>-5.9000000000000128</c:v>
                </c:pt>
                <c:pt idx="3013">
                  <c:v>-4.6500000000000128</c:v>
                </c:pt>
                <c:pt idx="3014">
                  <c:v>-3.4000000000000128</c:v>
                </c:pt>
                <c:pt idx="3015">
                  <c:v>-2.1500000000000128</c:v>
                </c:pt>
                <c:pt idx="3016">
                  <c:v>-0.90000000000001279</c:v>
                </c:pt>
                <c:pt idx="3017">
                  <c:v>0.34999999999998721</c:v>
                </c:pt>
                <c:pt idx="3018">
                  <c:v>1.599999999999987</c:v>
                </c:pt>
                <c:pt idx="3019">
                  <c:v>2.8499999999999872</c:v>
                </c:pt>
                <c:pt idx="3020">
                  <c:v>4.0999999999999872</c:v>
                </c:pt>
                <c:pt idx="3021">
                  <c:v>5.3499999999999872</c:v>
                </c:pt>
                <c:pt idx="3022">
                  <c:v>6.5999999999999872</c:v>
                </c:pt>
                <c:pt idx="3023">
                  <c:v>7.8499999999999872</c:v>
                </c:pt>
                <c:pt idx="3024">
                  <c:v>9.0999999999999872</c:v>
                </c:pt>
                <c:pt idx="3025">
                  <c:v>10.349999999999991</c:v>
                </c:pt>
                <c:pt idx="3026">
                  <c:v>11.599999999999991</c:v>
                </c:pt>
                <c:pt idx="3027">
                  <c:v>12.849999999999991</c:v>
                </c:pt>
                <c:pt idx="3028">
                  <c:v>14.099999999999991</c:v>
                </c:pt>
                <c:pt idx="3029">
                  <c:v>15.349999999999991</c:v>
                </c:pt>
                <c:pt idx="3030">
                  <c:v>16.599999999999991</c:v>
                </c:pt>
                <c:pt idx="3031">
                  <c:v>17.849999999999991</c:v>
                </c:pt>
                <c:pt idx="3032">
                  <c:v>19.099999999999991</c:v>
                </c:pt>
                <c:pt idx="3033">
                  <c:v>20.349999999999991</c:v>
                </c:pt>
                <c:pt idx="3034">
                  <c:v>21.599999999999991</c:v>
                </c:pt>
                <c:pt idx="3035">
                  <c:v>22.849999999999991</c:v>
                </c:pt>
                <c:pt idx="3036">
                  <c:v>24.099999999999991</c:v>
                </c:pt>
                <c:pt idx="3037">
                  <c:v>25.349999999999991</c:v>
                </c:pt>
                <c:pt idx="3038">
                  <c:v>26.599999999999991</c:v>
                </c:pt>
                <c:pt idx="3039">
                  <c:v>27.849999999999991</c:v>
                </c:pt>
                <c:pt idx="3040">
                  <c:v>29.099999999999991</c:v>
                </c:pt>
                <c:pt idx="3041">
                  <c:v>30.349999999999991</c:v>
                </c:pt>
                <c:pt idx="3042">
                  <c:v>31.599999999999991</c:v>
                </c:pt>
                <c:pt idx="3043">
                  <c:v>32.849999999999987</c:v>
                </c:pt>
                <c:pt idx="3044">
                  <c:v>34.099999999999987</c:v>
                </c:pt>
                <c:pt idx="3045">
                  <c:v>35.349999999999987</c:v>
                </c:pt>
                <c:pt idx="3046">
                  <c:v>36.599999999999987</c:v>
                </c:pt>
                <c:pt idx="3047">
                  <c:v>37.849999999999987</c:v>
                </c:pt>
                <c:pt idx="3048">
                  <c:v>39.099999999999987</c:v>
                </c:pt>
                <c:pt idx="3049">
                  <c:v>40.349999999999987</c:v>
                </c:pt>
                <c:pt idx="3050">
                  <c:v>41.599999999999987</c:v>
                </c:pt>
                <c:pt idx="3051">
                  <c:v>42.849999999999987</c:v>
                </c:pt>
                <c:pt idx="3052">
                  <c:v>44.099999999999987</c:v>
                </c:pt>
                <c:pt idx="3053">
                  <c:v>45.349999999999987</c:v>
                </c:pt>
                <c:pt idx="3054">
                  <c:v>46.599999999999987</c:v>
                </c:pt>
                <c:pt idx="3055">
                  <c:v>47.849999999999987</c:v>
                </c:pt>
                <c:pt idx="3056">
                  <c:v>49.099999999999987</c:v>
                </c:pt>
                <c:pt idx="3057">
                  <c:v>50.349999999999987</c:v>
                </c:pt>
                <c:pt idx="3058">
                  <c:v>49.099999999999987</c:v>
                </c:pt>
                <c:pt idx="3059">
                  <c:v>47.849999999999987</c:v>
                </c:pt>
                <c:pt idx="3060">
                  <c:v>46.599999999999987</c:v>
                </c:pt>
                <c:pt idx="3061">
                  <c:v>45.349999999999987</c:v>
                </c:pt>
                <c:pt idx="3062">
                  <c:v>44.099999999999987</c:v>
                </c:pt>
                <c:pt idx="3063">
                  <c:v>42.849999999999987</c:v>
                </c:pt>
                <c:pt idx="3064">
                  <c:v>41.599999999999987</c:v>
                </c:pt>
                <c:pt idx="3065">
                  <c:v>40.349999999999987</c:v>
                </c:pt>
                <c:pt idx="3066">
                  <c:v>39.099999999999987</c:v>
                </c:pt>
                <c:pt idx="3067">
                  <c:v>37.849999999999987</c:v>
                </c:pt>
                <c:pt idx="3068">
                  <c:v>36.599999999999987</c:v>
                </c:pt>
                <c:pt idx="3069">
                  <c:v>35.349999999999987</c:v>
                </c:pt>
                <c:pt idx="3070">
                  <c:v>34.099999999999987</c:v>
                </c:pt>
                <c:pt idx="3071">
                  <c:v>32.849999999999987</c:v>
                </c:pt>
                <c:pt idx="3072">
                  <c:v>31.599999999999991</c:v>
                </c:pt>
                <c:pt idx="3073">
                  <c:v>30.349999999999991</c:v>
                </c:pt>
                <c:pt idx="3074">
                  <c:v>29.099999999999991</c:v>
                </c:pt>
                <c:pt idx="3075">
                  <c:v>27.849999999999991</c:v>
                </c:pt>
                <c:pt idx="3076">
                  <c:v>26.599999999999991</c:v>
                </c:pt>
                <c:pt idx="3077">
                  <c:v>25.349999999999991</c:v>
                </c:pt>
                <c:pt idx="3078">
                  <c:v>24.099999999999991</c:v>
                </c:pt>
                <c:pt idx="3079">
                  <c:v>22.849999999999991</c:v>
                </c:pt>
                <c:pt idx="3080">
                  <c:v>21.599999999999991</c:v>
                </c:pt>
                <c:pt idx="3081">
                  <c:v>20.349999999999991</c:v>
                </c:pt>
                <c:pt idx="3082">
                  <c:v>19.099999999999991</c:v>
                </c:pt>
                <c:pt idx="3083">
                  <c:v>17.849999999999991</c:v>
                </c:pt>
                <c:pt idx="3084">
                  <c:v>16.599999999999991</c:v>
                </c:pt>
                <c:pt idx="3085">
                  <c:v>15.349999999999991</c:v>
                </c:pt>
                <c:pt idx="3086">
                  <c:v>14.099999999999991</c:v>
                </c:pt>
                <c:pt idx="3087">
                  <c:v>12.849999999999991</c:v>
                </c:pt>
                <c:pt idx="3088">
                  <c:v>11.599999999999991</c:v>
                </c:pt>
                <c:pt idx="3089">
                  <c:v>10.349999999999991</c:v>
                </c:pt>
                <c:pt idx="3090">
                  <c:v>9.0999999999999872</c:v>
                </c:pt>
                <c:pt idx="3091">
                  <c:v>7.8499999999999872</c:v>
                </c:pt>
                <c:pt idx="3092">
                  <c:v>6.5999999999999872</c:v>
                </c:pt>
                <c:pt idx="3093">
                  <c:v>5.3499999999999872</c:v>
                </c:pt>
                <c:pt idx="3094">
                  <c:v>4.0999999999999872</c:v>
                </c:pt>
                <c:pt idx="3095">
                  <c:v>2.8499999999999872</c:v>
                </c:pt>
                <c:pt idx="3096">
                  <c:v>1.599999999999987</c:v>
                </c:pt>
                <c:pt idx="3097">
                  <c:v>0.34999999999998721</c:v>
                </c:pt>
                <c:pt idx="3098">
                  <c:v>-0.90000000000001279</c:v>
                </c:pt>
                <c:pt idx="3099">
                  <c:v>-2.1500000000000128</c:v>
                </c:pt>
                <c:pt idx="3100">
                  <c:v>-3.4000000000000128</c:v>
                </c:pt>
                <c:pt idx="3101">
                  <c:v>-4.6500000000000128</c:v>
                </c:pt>
                <c:pt idx="3102">
                  <c:v>-5.9000000000000128</c:v>
                </c:pt>
                <c:pt idx="3103">
                  <c:v>-7.1500000000000128</c:v>
                </c:pt>
                <c:pt idx="3104">
                  <c:v>-8.4000000000000128</c:v>
                </c:pt>
                <c:pt idx="3105">
                  <c:v>-9.6500000000000128</c:v>
                </c:pt>
                <c:pt idx="3106">
                  <c:v>-10.900000000000009</c:v>
                </c:pt>
                <c:pt idx="3107">
                  <c:v>-12.150000000000009</c:v>
                </c:pt>
                <c:pt idx="3108">
                  <c:v>-13.400000000000009</c:v>
                </c:pt>
                <c:pt idx="3109">
                  <c:v>-14.650000000000009</c:v>
                </c:pt>
                <c:pt idx="3110">
                  <c:v>-15.900000000000009</c:v>
                </c:pt>
                <c:pt idx="3111">
                  <c:v>-17.150000000000009</c:v>
                </c:pt>
                <c:pt idx="3112">
                  <c:v>-18.400000000000009</c:v>
                </c:pt>
                <c:pt idx="3113">
                  <c:v>-19.650000000000009</c:v>
                </c:pt>
                <c:pt idx="3114">
                  <c:v>-20.900000000000009</c:v>
                </c:pt>
                <c:pt idx="3115">
                  <c:v>-22.150000000000009</c:v>
                </c:pt>
                <c:pt idx="3116">
                  <c:v>-23.400000000000009</c:v>
                </c:pt>
                <c:pt idx="3117">
                  <c:v>-24.650000000000009</c:v>
                </c:pt>
                <c:pt idx="3118">
                  <c:v>-25.900000000000009</c:v>
                </c:pt>
                <c:pt idx="3119">
                  <c:v>-27.150000000000009</c:v>
                </c:pt>
                <c:pt idx="3120">
                  <c:v>-28.400000000000009</c:v>
                </c:pt>
                <c:pt idx="3121">
                  <c:v>-29.650000000000009</c:v>
                </c:pt>
                <c:pt idx="3122">
                  <c:v>-30.900000000000009</c:v>
                </c:pt>
                <c:pt idx="3123">
                  <c:v>-32.150000000000013</c:v>
                </c:pt>
                <c:pt idx="3124">
                  <c:v>-33.400000000000013</c:v>
                </c:pt>
                <c:pt idx="3125">
                  <c:v>-34.650000000000013</c:v>
                </c:pt>
                <c:pt idx="3126">
                  <c:v>-35.900000000000013</c:v>
                </c:pt>
                <c:pt idx="3127">
                  <c:v>-37.150000000000013</c:v>
                </c:pt>
                <c:pt idx="3128">
                  <c:v>-38.400000000000013</c:v>
                </c:pt>
                <c:pt idx="3129">
                  <c:v>-39.650000000000013</c:v>
                </c:pt>
                <c:pt idx="3130">
                  <c:v>-40.900000000000013</c:v>
                </c:pt>
                <c:pt idx="3131">
                  <c:v>-42.150000000000013</c:v>
                </c:pt>
                <c:pt idx="3132">
                  <c:v>-43.400000000000013</c:v>
                </c:pt>
                <c:pt idx="3133">
                  <c:v>-44.650000000000013</c:v>
                </c:pt>
                <c:pt idx="3134">
                  <c:v>-45.900000000000013</c:v>
                </c:pt>
                <c:pt idx="3135">
                  <c:v>-47.150000000000013</c:v>
                </c:pt>
                <c:pt idx="3136">
                  <c:v>-48.400000000000013</c:v>
                </c:pt>
                <c:pt idx="3137">
                  <c:v>-49.650000000000013</c:v>
                </c:pt>
                <c:pt idx="3138">
                  <c:v>-48.400000000000013</c:v>
                </c:pt>
                <c:pt idx="3139">
                  <c:v>-47.150000000000013</c:v>
                </c:pt>
                <c:pt idx="3140">
                  <c:v>-45.900000000000013</c:v>
                </c:pt>
                <c:pt idx="3141">
                  <c:v>-44.650000000000013</c:v>
                </c:pt>
                <c:pt idx="3142">
                  <c:v>-43.400000000000013</c:v>
                </c:pt>
                <c:pt idx="3143">
                  <c:v>-42.150000000000013</c:v>
                </c:pt>
                <c:pt idx="3144">
                  <c:v>-40.900000000000013</c:v>
                </c:pt>
                <c:pt idx="3145">
                  <c:v>-39.650000000000013</c:v>
                </c:pt>
                <c:pt idx="3146">
                  <c:v>-38.400000000000013</c:v>
                </c:pt>
                <c:pt idx="3147">
                  <c:v>-37.150000000000013</c:v>
                </c:pt>
                <c:pt idx="3148">
                  <c:v>-35.900000000000013</c:v>
                </c:pt>
                <c:pt idx="3149">
                  <c:v>-34.650000000000013</c:v>
                </c:pt>
                <c:pt idx="3150">
                  <c:v>-33.400000000000013</c:v>
                </c:pt>
                <c:pt idx="3151">
                  <c:v>-32.150000000000013</c:v>
                </c:pt>
                <c:pt idx="3152">
                  <c:v>-30.900000000000009</c:v>
                </c:pt>
                <c:pt idx="3153">
                  <c:v>-29.650000000000009</c:v>
                </c:pt>
                <c:pt idx="3154">
                  <c:v>-28.400000000000009</c:v>
                </c:pt>
                <c:pt idx="3155">
                  <c:v>-27.150000000000009</c:v>
                </c:pt>
                <c:pt idx="3156">
                  <c:v>-25.900000000000009</c:v>
                </c:pt>
                <c:pt idx="3157">
                  <c:v>-24.650000000000009</c:v>
                </c:pt>
                <c:pt idx="3158">
                  <c:v>-23.400000000000009</c:v>
                </c:pt>
                <c:pt idx="3159">
                  <c:v>-22.150000000000009</c:v>
                </c:pt>
                <c:pt idx="3160">
                  <c:v>-20.900000000000009</c:v>
                </c:pt>
                <c:pt idx="3161">
                  <c:v>-19.650000000000009</c:v>
                </c:pt>
                <c:pt idx="3162">
                  <c:v>-18.400000000000009</c:v>
                </c:pt>
                <c:pt idx="3163">
                  <c:v>-17.150000000000009</c:v>
                </c:pt>
                <c:pt idx="3164">
                  <c:v>-15.900000000000009</c:v>
                </c:pt>
                <c:pt idx="3165">
                  <c:v>-14.650000000000009</c:v>
                </c:pt>
                <c:pt idx="3166">
                  <c:v>-13.400000000000009</c:v>
                </c:pt>
                <c:pt idx="3167">
                  <c:v>-12.150000000000009</c:v>
                </c:pt>
                <c:pt idx="3168">
                  <c:v>-10.900000000000009</c:v>
                </c:pt>
                <c:pt idx="3169">
                  <c:v>-9.6500000000000128</c:v>
                </c:pt>
                <c:pt idx="3170">
                  <c:v>-8.4000000000000128</c:v>
                </c:pt>
                <c:pt idx="3171">
                  <c:v>-7.1500000000000128</c:v>
                </c:pt>
                <c:pt idx="3172">
                  <c:v>-5.9000000000000128</c:v>
                </c:pt>
                <c:pt idx="3173">
                  <c:v>-4.6500000000000128</c:v>
                </c:pt>
                <c:pt idx="3174">
                  <c:v>-3.4000000000000128</c:v>
                </c:pt>
                <c:pt idx="3175">
                  <c:v>-2.1500000000000128</c:v>
                </c:pt>
                <c:pt idx="3176">
                  <c:v>-0.90000000000001279</c:v>
                </c:pt>
                <c:pt idx="3177">
                  <c:v>0.34999999999998721</c:v>
                </c:pt>
                <c:pt idx="3178">
                  <c:v>1.599999999999987</c:v>
                </c:pt>
                <c:pt idx="3179">
                  <c:v>2.8499999999999872</c:v>
                </c:pt>
                <c:pt idx="3180">
                  <c:v>4.0999999999999872</c:v>
                </c:pt>
                <c:pt idx="3181">
                  <c:v>5.3499999999999872</c:v>
                </c:pt>
                <c:pt idx="3182">
                  <c:v>6.5999999999999872</c:v>
                </c:pt>
                <c:pt idx="3183">
                  <c:v>7.8499999999999872</c:v>
                </c:pt>
                <c:pt idx="3184">
                  <c:v>9.0999999999999872</c:v>
                </c:pt>
                <c:pt idx="3185">
                  <c:v>10.349999999999991</c:v>
                </c:pt>
                <c:pt idx="3186">
                  <c:v>11.599999999999991</c:v>
                </c:pt>
                <c:pt idx="3187">
                  <c:v>12.849999999999991</c:v>
                </c:pt>
                <c:pt idx="3188">
                  <c:v>14.099999999999991</c:v>
                </c:pt>
                <c:pt idx="3189">
                  <c:v>15.349999999999991</c:v>
                </c:pt>
                <c:pt idx="3190">
                  <c:v>16.599999999999991</c:v>
                </c:pt>
                <c:pt idx="3191">
                  <c:v>17.849999999999991</c:v>
                </c:pt>
                <c:pt idx="3192">
                  <c:v>19.099999999999991</c:v>
                </c:pt>
                <c:pt idx="3193">
                  <c:v>20.349999999999991</c:v>
                </c:pt>
                <c:pt idx="3194">
                  <c:v>21.599999999999991</c:v>
                </c:pt>
                <c:pt idx="3195">
                  <c:v>22.849999999999991</c:v>
                </c:pt>
                <c:pt idx="3196">
                  <c:v>24.099999999999991</c:v>
                </c:pt>
                <c:pt idx="3197">
                  <c:v>25.349999999999991</c:v>
                </c:pt>
                <c:pt idx="3198">
                  <c:v>26.599999999999991</c:v>
                </c:pt>
                <c:pt idx="3199">
                  <c:v>27.849999999999991</c:v>
                </c:pt>
                <c:pt idx="3200">
                  <c:v>29.099999999999991</c:v>
                </c:pt>
                <c:pt idx="3201">
                  <c:v>30.349999999999991</c:v>
                </c:pt>
                <c:pt idx="3202">
                  <c:v>31.599999999999991</c:v>
                </c:pt>
                <c:pt idx="3203">
                  <c:v>32.849999999999987</c:v>
                </c:pt>
                <c:pt idx="3204">
                  <c:v>34.099999999999987</c:v>
                </c:pt>
                <c:pt idx="3205">
                  <c:v>35.349999999999987</c:v>
                </c:pt>
                <c:pt idx="3206">
                  <c:v>36.599999999999987</c:v>
                </c:pt>
                <c:pt idx="3207">
                  <c:v>37.849999999999987</c:v>
                </c:pt>
                <c:pt idx="3208">
                  <c:v>39.099999999999987</c:v>
                </c:pt>
                <c:pt idx="3209">
                  <c:v>40.349999999999987</c:v>
                </c:pt>
                <c:pt idx="3210">
                  <c:v>41.599999999999987</c:v>
                </c:pt>
                <c:pt idx="3211">
                  <c:v>42.849999999999987</c:v>
                </c:pt>
                <c:pt idx="3212">
                  <c:v>44.099999999999987</c:v>
                </c:pt>
                <c:pt idx="3213">
                  <c:v>45.349999999999987</c:v>
                </c:pt>
                <c:pt idx="3214">
                  <c:v>46.599999999999987</c:v>
                </c:pt>
                <c:pt idx="3215">
                  <c:v>47.849999999999987</c:v>
                </c:pt>
                <c:pt idx="3216">
                  <c:v>49.099999999999987</c:v>
                </c:pt>
                <c:pt idx="3217">
                  <c:v>50.349999999999987</c:v>
                </c:pt>
                <c:pt idx="3218">
                  <c:v>49.099999999999987</c:v>
                </c:pt>
                <c:pt idx="3219">
                  <c:v>47.849999999999987</c:v>
                </c:pt>
                <c:pt idx="3220">
                  <c:v>46.599999999999987</c:v>
                </c:pt>
                <c:pt idx="3221">
                  <c:v>45.349999999999987</c:v>
                </c:pt>
                <c:pt idx="3222">
                  <c:v>44.099999999999987</c:v>
                </c:pt>
                <c:pt idx="3223">
                  <c:v>42.849999999999987</c:v>
                </c:pt>
                <c:pt idx="3224">
                  <c:v>41.599999999999987</c:v>
                </c:pt>
                <c:pt idx="3225">
                  <c:v>40.349999999999987</c:v>
                </c:pt>
                <c:pt idx="3226">
                  <c:v>39.099999999999987</c:v>
                </c:pt>
                <c:pt idx="3227">
                  <c:v>37.849999999999987</c:v>
                </c:pt>
                <c:pt idx="3228">
                  <c:v>36.599999999999987</c:v>
                </c:pt>
                <c:pt idx="3229">
                  <c:v>35.349999999999987</c:v>
                </c:pt>
                <c:pt idx="3230">
                  <c:v>34.099999999999987</c:v>
                </c:pt>
                <c:pt idx="3231">
                  <c:v>32.849999999999987</c:v>
                </c:pt>
                <c:pt idx="3232">
                  <c:v>31.599999999999991</c:v>
                </c:pt>
                <c:pt idx="3233">
                  <c:v>30.349999999999991</c:v>
                </c:pt>
                <c:pt idx="3234">
                  <c:v>29.099999999999991</c:v>
                </c:pt>
                <c:pt idx="3235">
                  <c:v>27.849999999999991</c:v>
                </c:pt>
                <c:pt idx="3236">
                  <c:v>26.599999999999991</c:v>
                </c:pt>
                <c:pt idx="3237">
                  <c:v>25.349999999999991</c:v>
                </c:pt>
                <c:pt idx="3238">
                  <c:v>24.099999999999991</c:v>
                </c:pt>
                <c:pt idx="3239">
                  <c:v>22.849999999999991</c:v>
                </c:pt>
                <c:pt idx="3240">
                  <c:v>21.599999999999991</c:v>
                </c:pt>
                <c:pt idx="3241">
                  <c:v>20.349999999999991</c:v>
                </c:pt>
                <c:pt idx="3242">
                  <c:v>19.099999999999991</c:v>
                </c:pt>
                <c:pt idx="3243">
                  <c:v>17.849999999999991</c:v>
                </c:pt>
                <c:pt idx="3244">
                  <c:v>16.599999999999991</c:v>
                </c:pt>
                <c:pt idx="3245">
                  <c:v>15.349999999999991</c:v>
                </c:pt>
                <c:pt idx="3246">
                  <c:v>14.099999999999991</c:v>
                </c:pt>
                <c:pt idx="3247">
                  <c:v>12.849999999999991</c:v>
                </c:pt>
                <c:pt idx="3248">
                  <c:v>11.599999999999991</c:v>
                </c:pt>
                <c:pt idx="3249">
                  <c:v>10.349999999999991</c:v>
                </c:pt>
                <c:pt idx="3250">
                  <c:v>9.0999999999999872</c:v>
                </c:pt>
                <c:pt idx="3251">
                  <c:v>7.8499999999999872</c:v>
                </c:pt>
                <c:pt idx="3252">
                  <c:v>6.5999999999999872</c:v>
                </c:pt>
                <c:pt idx="3253">
                  <c:v>5.3499999999999872</c:v>
                </c:pt>
                <c:pt idx="3254">
                  <c:v>4.0999999999999872</c:v>
                </c:pt>
                <c:pt idx="3255">
                  <c:v>2.8499999999999872</c:v>
                </c:pt>
                <c:pt idx="3256">
                  <c:v>1.599999999999987</c:v>
                </c:pt>
                <c:pt idx="3257">
                  <c:v>0.34999999999998721</c:v>
                </c:pt>
                <c:pt idx="3258">
                  <c:v>-0.90000000000001279</c:v>
                </c:pt>
                <c:pt idx="3259">
                  <c:v>-2.1500000000000128</c:v>
                </c:pt>
                <c:pt idx="3260">
                  <c:v>-3.4000000000000128</c:v>
                </c:pt>
                <c:pt idx="3261">
                  <c:v>-4.6500000000000128</c:v>
                </c:pt>
                <c:pt idx="3262">
                  <c:v>-5.9000000000000128</c:v>
                </c:pt>
                <c:pt idx="3263">
                  <c:v>-7.1500000000000128</c:v>
                </c:pt>
                <c:pt idx="3264">
                  <c:v>-8.4000000000000128</c:v>
                </c:pt>
                <c:pt idx="3265">
                  <c:v>-9.6500000000000128</c:v>
                </c:pt>
                <c:pt idx="3266">
                  <c:v>-10.900000000000009</c:v>
                </c:pt>
                <c:pt idx="3267">
                  <c:v>-12.150000000000009</c:v>
                </c:pt>
                <c:pt idx="3268">
                  <c:v>-13.400000000000009</c:v>
                </c:pt>
                <c:pt idx="3269">
                  <c:v>-14.650000000000009</c:v>
                </c:pt>
                <c:pt idx="3270">
                  <c:v>-15.900000000000009</c:v>
                </c:pt>
                <c:pt idx="3271">
                  <c:v>-17.150000000000009</c:v>
                </c:pt>
                <c:pt idx="3272">
                  <c:v>-18.400000000000009</c:v>
                </c:pt>
                <c:pt idx="3273">
                  <c:v>-19.650000000000009</c:v>
                </c:pt>
                <c:pt idx="3274">
                  <c:v>-20.900000000000009</c:v>
                </c:pt>
                <c:pt idx="3275">
                  <c:v>-22.150000000000009</c:v>
                </c:pt>
                <c:pt idx="3276">
                  <c:v>-23.400000000000009</c:v>
                </c:pt>
                <c:pt idx="3277">
                  <c:v>-24.650000000000009</c:v>
                </c:pt>
                <c:pt idx="3278">
                  <c:v>-25.900000000000009</c:v>
                </c:pt>
                <c:pt idx="3279">
                  <c:v>-27.150000000000009</c:v>
                </c:pt>
                <c:pt idx="3280">
                  <c:v>-28.400000000000009</c:v>
                </c:pt>
                <c:pt idx="3281">
                  <c:v>-29.650000000000009</c:v>
                </c:pt>
                <c:pt idx="3282">
                  <c:v>-30.900000000000009</c:v>
                </c:pt>
                <c:pt idx="3283">
                  <c:v>-32.150000000000013</c:v>
                </c:pt>
                <c:pt idx="3284">
                  <c:v>-33.400000000000013</c:v>
                </c:pt>
                <c:pt idx="3285">
                  <c:v>-34.650000000000013</c:v>
                </c:pt>
                <c:pt idx="3286">
                  <c:v>-35.900000000000013</c:v>
                </c:pt>
                <c:pt idx="3287">
                  <c:v>-37.150000000000013</c:v>
                </c:pt>
                <c:pt idx="3288">
                  <c:v>-38.400000000000013</c:v>
                </c:pt>
                <c:pt idx="3289">
                  <c:v>-39.650000000000013</c:v>
                </c:pt>
                <c:pt idx="3290">
                  <c:v>-40.900000000000013</c:v>
                </c:pt>
                <c:pt idx="3291">
                  <c:v>-42.150000000000013</c:v>
                </c:pt>
                <c:pt idx="3292">
                  <c:v>-43.400000000000013</c:v>
                </c:pt>
                <c:pt idx="3293">
                  <c:v>-44.650000000000013</c:v>
                </c:pt>
                <c:pt idx="3294">
                  <c:v>-45.900000000000013</c:v>
                </c:pt>
                <c:pt idx="3295">
                  <c:v>-47.150000000000013</c:v>
                </c:pt>
                <c:pt idx="3296">
                  <c:v>-48.400000000000013</c:v>
                </c:pt>
                <c:pt idx="3297">
                  <c:v>-49.650000000000013</c:v>
                </c:pt>
                <c:pt idx="3298">
                  <c:v>-48.400000000000013</c:v>
                </c:pt>
                <c:pt idx="3299">
                  <c:v>-47.150000000000013</c:v>
                </c:pt>
                <c:pt idx="3300">
                  <c:v>-45.900000000000013</c:v>
                </c:pt>
                <c:pt idx="3301">
                  <c:v>-44.650000000000013</c:v>
                </c:pt>
                <c:pt idx="3302">
                  <c:v>-43.400000000000013</c:v>
                </c:pt>
                <c:pt idx="3303">
                  <c:v>-42.150000000000013</c:v>
                </c:pt>
                <c:pt idx="3304">
                  <c:v>-40.900000000000013</c:v>
                </c:pt>
                <c:pt idx="3305">
                  <c:v>-39.650000000000013</c:v>
                </c:pt>
                <c:pt idx="3306">
                  <c:v>-38.400000000000013</c:v>
                </c:pt>
                <c:pt idx="3307">
                  <c:v>-37.150000000000013</c:v>
                </c:pt>
                <c:pt idx="3308">
                  <c:v>-35.900000000000013</c:v>
                </c:pt>
                <c:pt idx="3309">
                  <c:v>-34.650000000000013</c:v>
                </c:pt>
                <c:pt idx="3310">
                  <c:v>-33.400000000000013</c:v>
                </c:pt>
                <c:pt idx="3311">
                  <c:v>-32.150000000000013</c:v>
                </c:pt>
                <c:pt idx="3312">
                  <c:v>-30.900000000000009</c:v>
                </c:pt>
                <c:pt idx="3313">
                  <c:v>-29.650000000000009</c:v>
                </c:pt>
                <c:pt idx="3314">
                  <c:v>-28.400000000000009</c:v>
                </c:pt>
                <c:pt idx="3315">
                  <c:v>-27.150000000000009</c:v>
                </c:pt>
                <c:pt idx="3316">
                  <c:v>-25.900000000000009</c:v>
                </c:pt>
                <c:pt idx="3317">
                  <c:v>-24.650000000000009</c:v>
                </c:pt>
                <c:pt idx="3318">
                  <c:v>-23.400000000000009</c:v>
                </c:pt>
                <c:pt idx="3319">
                  <c:v>-22.150000000000009</c:v>
                </c:pt>
                <c:pt idx="3320">
                  <c:v>-20.900000000000009</c:v>
                </c:pt>
                <c:pt idx="3321">
                  <c:v>-19.650000000000009</c:v>
                </c:pt>
                <c:pt idx="3322">
                  <c:v>-18.400000000000009</c:v>
                </c:pt>
                <c:pt idx="3323">
                  <c:v>-17.150000000000009</c:v>
                </c:pt>
                <c:pt idx="3324">
                  <c:v>-15.900000000000009</c:v>
                </c:pt>
                <c:pt idx="3325">
                  <c:v>-14.650000000000009</c:v>
                </c:pt>
                <c:pt idx="3326">
                  <c:v>-13.400000000000009</c:v>
                </c:pt>
                <c:pt idx="3327">
                  <c:v>-12.150000000000009</c:v>
                </c:pt>
                <c:pt idx="3328">
                  <c:v>-10.900000000000009</c:v>
                </c:pt>
                <c:pt idx="3329">
                  <c:v>-9.6500000000000128</c:v>
                </c:pt>
                <c:pt idx="3330">
                  <c:v>-8.4000000000000128</c:v>
                </c:pt>
                <c:pt idx="3331">
                  <c:v>-7.1500000000000128</c:v>
                </c:pt>
                <c:pt idx="3332">
                  <c:v>-5.9000000000000128</c:v>
                </c:pt>
                <c:pt idx="3333">
                  <c:v>-4.6500000000000128</c:v>
                </c:pt>
                <c:pt idx="3334">
                  <c:v>-3.4000000000000128</c:v>
                </c:pt>
                <c:pt idx="3335">
                  <c:v>-2.1500000000000128</c:v>
                </c:pt>
                <c:pt idx="3336">
                  <c:v>-0.90000000000001279</c:v>
                </c:pt>
                <c:pt idx="3337">
                  <c:v>0.34999999999998721</c:v>
                </c:pt>
                <c:pt idx="3338">
                  <c:v>1.599999999999987</c:v>
                </c:pt>
                <c:pt idx="3339">
                  <c:v>2.8499999999999872</c:v>
                </c:pt>
                <c:pt idx="3340">
                  <c:v>4.0999999999999872</c:v>
                </c:pt>
                <c:pt idx="3341">
                  <c:v>5.3499999999999872</c:v>
                </c:pt>
                <c:pt idx="3342">
                  <c:v>6.5999999999999872</c:v>
                </c:pt>
                <c:pt idx="3343">
                  <c:v>7.8499999999999872</c:v>
                </c:pt>
                <c:pt idx="3344">
                  <c:v>9.0999999999999872</c:v>
                </c:pt>
                <c:pt idx="3345">
                  <c:v>10.349999999999991</c:v>
                </c:pt>
                <c:pt idx="3346">
                  <c:v>11.599999999999991</c:v>
                </c:pt>
                <c:pt idx="3347">
                  <c:v>12.849999999999991</c:v>
                </c:pt>
                <c:pt idx="3348">
                  <c:v>14.099999999999991</c:v>
                </c:pt>
                <c:pt idx="3349">
                  <c:v>15.349999999999991</c:v>
                </c:pt>
                <c:pt idx="3350">
                  <c:v>16.599999999999991</c:v>
                </c:pt>
                <c:pt idx="3351">
                  <c:v>17.849999999999991</c:v>
                </c:pt>
                <c:pt idx="3352">
                  <c:v>19.099999999999991</c:v>
                </c:pt>
                <c:pt idx="3353">
                  <c:v>20.349999999999991</c:v>
                </c:pt>
                <c:pt idx="3354">
                  <c:v>21.599999999999991</c:v>
                </c:pt>
                <c:pt idx="3355">
                  <c:v>22.849999999999991</c:v>
                </c:pt>
                <c:pt idx="3356">
                  <c:v>24.099999999999991</c:v>
                </c:pt>
                <c:pt idx="3357">
                  <c:v>25.349999999999991</c:v>
                </c:pt>
                <c:pt idx="3358">
                  <c:v>26.599999999999991</c:v>
                </c:pt>
                <c:pt idx="3359">
                  <c:v>27.849999999999991</c:v>
                </c:pt>
                <c:pt idx="3360">
                  <c:v>29.099999999999991</c:v>
                </c:pt>
                <c:pt idx="3361">
                  <c:v>30.349999999999991</c:v>
                </c:pt>
                <c:pt idx="3362">
                  <c:v>31.599999999999991</c:v>
                </c:pt>
                <c:pt idx="3363">
                  <c:v>32.849999999999987</c:v>
                </c:pt>
                <c:pt idx="3364">
                  <c:v>34.099999999999987</c:v>
                </c:pt>
                <c:pt idx="3365">
                  <c:v>35.349999999999987</c:v>
                </c:pt>
                <c:pt idx="3366">
                  <c:v>36.599999999999987</c:v>
                </c:pt>
                <c:pt idx="3367">
                  <c:v>37.849999999999987</c:v>
                </c:pt>
                <c:pt idx="3368">
                  <c:v>39.099999999999987</c:v>
                </c:pt>
                <c:pt idx="3369">
                  <c:v>40.349999999999987</c:v>
                </c:pt>
                <c:pt idx="3370">
                  <c:v>41.599999999999987</c:v>
                </c:pt>
                <c:pt idx="3371">
                  <c:v>42.849999999999987</c:v>
                </c:pt>
                <c:pt idx="3372">
                  <c:v>44.099999999999987</c:v>
                </c:pt>
                <c:pt idx="3373">
                  <c:v>45.349999999999987</c:v>
                </c:pt>
                <c:pt idx="3374">
                  <c:v>46.599999999999987</c:v>
                </c:pt>
                <c:pt idx="3375">
                  <c:v>47.849999999999987</c:v>
                </c:pt>
                <c:pt idx="3376">
                  <c:v>49.099999999999987</c:v>
                </c:pt>
                <c:pt idx="3377">
                  <c:v>50.349999999999987</c:v>
                </c:pt>
                <c:pt idx="3378">
                  <c:v>49.099999999999987</c:v>
                </c:pt>
                <c:pt idx="3379">
                  <c:v>47.849999999999987</c:v>
                </c:pt>
                <c:pt idx="3380">
                  <c:v>46.599999999999987</c:v>
                </c:pt>
                <c:pt idx="3381">
                  <c:v>45.349999999999987</c:v>
                </c:pt>
                <c:pt idx="3382">
                  <c:v>44.099999999999987</c:v>
                </c:pt>
                <c:pt idx="3383">
                  <c:v>42.849999999999987</c:v>
                </c:pt>
                <c:pt idx="3384">
                  <c:v>41.599999999999987</c:v>
                </c:pt>
                <c:pt idx="3385">
                  <c:v>40.349999999999987</c:v>
                </c:pt>
                <c:pt idx="3386">
                  <c:v>39.099999999999987</c:v>
                </c:pt>
                <c:pt idx="3387">
                  <c:v>37.849999999999987</c:v>
                </c:pt>
                <c:pt idx="3388">
                  <c:v>36.599999999999987</c:v>
                </c:pt>
                <c:pt idx="3389">
                  <c:v>35.349999999999987</c:v>
                </c:pt>
                <c:pt idx="3390">
                  <c:v>34.099999999999987</c:v>
                </c:pt>
                <c:pt idx="3391">
                  <c:v>32.849999999999987</c:v>
                </c:pt>
                <c:pt idx="3392">
                  <c:v>31.599999999999991</c:v>
                </c:pt>
                <c:pt idx="3393">
                  <c:v>30.349999999999991</c:v>
                </c:pt>
                <c:pt idx="3394">
                  <c:v>29.099999999999991</c:v>
                </c:pt>
                <c:pt idx="3395">
                  <c:v>27.849999999999991</c:v>
                </c:pt>
                <c:pt idx="3396">
                  <c:v>26.599999999999991</c:v>
                </c:pt>
                <c:pt idx="3397">
                  <c:v>25.349999999999991</c:v>
                </c:pt>
                <c:pt idx="3398">
                  <c:v>24.099999999999991</c:v>
                </c:pt>
                <c:pt idx="3399">
                  <c:v>22.849999999999991</c:v>
                </c:pt>
                <c:pt idx="3400">
                  <c:v>21.599999999999991</c:v>
                </c:pt>
                <c:pt idx="3401">
                  <c:v>20.349999999999991</c:v>
                </c:pt>
                <c:pt idx="3402">
                  <c:v>19.099999999999991</c:v>
                </c:pt>
                <c:pt idx="3403">
                  <c:v>17.849999999999991</c:v>
                </c:pt>
                <c:pt idx="3404">
                  <c:v>16.599999999999991</c:v>
                </c:pt>
                <c:pt idx="3405">
                  <c:v>15.349999999999991</c:v>
                </c:pt>
                <c:pt idx="3406">
                  <c:v>14.099999999999991</c:v>
                </c:pt>
                <c:pt idx="3407">
                  <c:v>12.849999999999991</c:v>
                </c:pt>
                <c:pt idx="3408">
                  <c:v>11.599999999999991</c:v>
                </c:pt>
                <c:pt idx="3409">
                  <c:v>10.349999999999991</c:v>
                </c:pt>
                <c:pt idx="3410">
                  <c:v>9.0999999999999872</c:v>
                </c:pt>
                <c:pt idx="3411">
                  <c:v>7.8499999999999872</c:v>
                </c:pt>
                <c:pt idx="3412">
                  <c:v>6.5999999999999872</c:v>
                </c:pt>
                <c:pt idx="3413">
                  <c:v>5.3499999999999872</c:v>
                </c:pt>
                <c:pt idx="3414">
                  <c:v>4.0999999999999872</c:v>
                </c:pt>
                <c:pt idx="3415">
                  <c:v>2.8499999999999872</c:v>
                </c:pt>
                <c:pt idx="3416">
                  <c:v>1.599999999999987</c:v>
                </c:pt>
                <c:pt idx="3417">
                  <c:v>0.34999999999998721</c:v>
                </c:pt>
                <c:pt idx="3418">
                  <c:v>-0.90000000000001279</c:v>
                </c:pt>
                <c:pt idx="3419">
                  <c:v>-2.1500000000000128</c:v>
                </c:pt>
                <c:pt idx="3420">
                  <c:v>-3.4000000000000128</c:v>
                </c:pt>
                <c:pt idx="3421">
                  <c:v>-4.6500000000000128</c:v>
                </c:pt>
                <c:pt idx="3422">
                  <c:v>-5.9000000000000128</c:v>
                </c:pt>
                <c:pt idx="3423">
                  <c:v>-7.1500000000000128</c:v>
                </c:pt>
                <c:pt idx="3424">
                  <c:v>-8.4000000000000128</c:v>
                </c:pt>
                <c:pt idx="3425">
                  <c:v>-9.6500000000000128</c:v>
                </c:pt>
                <c:pt idx="3426">
                  <c:v>-10.900000000000009</c:v>
                </c:pt>
                <c:pt idx="3427">
                  <c:v>-12.150000000000009</c:v>
                </c:pt>
                <c:pt idx="3428">
                  <c:v>-13.400000000000009</c:v>
                </c:pt>
                <c:pt idx="3429">
                  <c:v>-14.650000000000009</c:v>
                </c:pt>
                <c:pt idx="3430">
                  <c:v>-15.900000000000009</c:v>
                </c:pt>
                <c:pt idx="3431">
                  <c:v>-17.150000000000009</c:v>
                </c:pt>
                <c:pt idx="3432">
                  <c:v>-18.400000000000009</c:v>
                </c:pt>
                <c:pt idx="3433">
                  <c:v>-19.650000000000009</c:v>
                </c:pt>
                <c:pt idx="3434">
                  <c:v>-20.900000000000009</c:v>
                </c:pt>
                <c:pt idx="3435">
                  <c:v>-22.150000000000009</c:v>
                </c:pt>
                <c:pt idx="3436">
                  <c:v>-23.400000000000009</c:v>
                </c:pt>
                <c:pt idx="3437">
                  <c:v>-24.650000000000009</c:v>
                </c:pt>
                <c:pt idx="3438">
                  <c:v>-25.900000000000009</c:v>
                </c:pt>
                <c:pt idx="3439">
                  <c:v>-27.150000000000009</c:v>
                </c:pt>
                <c:pt idx="3440">
                  <c:v>-28.400000000000009</c:v>
                </c:pt>
                <c:pt idx="3441">
                  <c:v>-29.650000000000009</c:v>
                </c:pt>
                <c:pt idx="3442">
                  <c:v>-30.900000000000009</c:v>
                </c:pt>
                <c:pt idx="3443">
                  <c:v>-32.150000000000013</c:v>
                </c:pt>
                <c:pt idx="3444">
                  <c:v>-33.400000000000013</c:v>
                </c:pt>
                <c:pt idx="3445">
                  <c:v>-34.650000000000013</c:v>
                </c:pt>
                <c:pt idx="3446">
                  <c:v>-35.900000000000013</c:v>
                </c:pt>
                <c:pt idx="3447">
                  <c:v>-37.150000000000013</c:v>
                </c:pt>
                <c:pt idx="3448">
                  <c:v>-38.400000000000013</c:v>
                </c:pt>
                <c:pt idx="3449">
                  <c:v>-39.650000000000013</c:v>
                </c:pt>
                <c:pt idx="3450">
                  <c:v>-40.900000000000013</c:v>
                </c:pt>
                <c:pt idx="3451">
                  <c:v>-42.150000000000013</c:v>
                </c:pt>
                <c:pt idx="3452">
                  <c:v>-43.400000000000013</c:v>
                </c:pt>
                <c:pt idx="3453">
                  <c:v>-44.650000000000013</c:v>
                </c:pt>
                <c:pt idx="3454">
                  <c:v>-45.900000000000013</c:v>
                </c:pt>
                <c:pt idx="3455">
                  <c:v>-47.150000000000013</c:v>
                </c:pt>
                <c:pt idx="3456">
                  <c:v>-48.400000000000013</c:v>
                </c:pt>
                <c:pt idx="3457">
                  <c:v>-49.650000000000013</c:v>
                </c:pt>
                <c:pt idx="3458">
                  <c:v>-48.150000000000013</c:v>
                </c:pt>
                <c:pt idx="3459">
                  <c:v>-46.650000000000013</c:v>
                </c:pt>
                <c:pt idx="3460">
                  <c:v>-45.150000000000013</c:v>
                </c:pt>
                <c:pt idx="3461">
                  <c:v>-43.650000000000013</c:v>
                </c:pt>
                <c:pt idx="3462">
                  <c:v>-42.150000000000013</c:v>
                </c:pt>
                <c:pt idx="3463">
                  <c:v>-40.650000000000013</c:v>
                </c:pt>
                <c:pt idx="3464">
                  <c:v>-39.150000000000013</c:v>
                </c:pt>
                <c:pt idx="3465">
                  <c:v>-37.650000000000013</c:v>
                </c:pt>
                <c:pt idx="3466">
                  <c:v>-36.150000000000013</c:v>
                </c:pt>
                <c:pt idx="3467">
                  <c:v>-34.650000000000013</c:v>
                </c:pt>
                <c:pt idx="3468">
                  <c:v>-33.150000000000013</c:v>
                </c:pt>
                <c:pt idx="3469">
                  <c:v>-31.650000000000009</c:v>
                </c:pt>
                <c:pt idx="3470">
                  <c:v>-30.150000000000009</c:v>
                </c:pt>
                <c:pt idx="3471">
                  <c:v>-28.650000000000009</c:v>
                </c:pt>
                <c:pt idx="3472">
                  <c:v>-27.150000000000009</c:v>
                </c:pt>
                <c:pt idx="3473">
                  <c:v>-25.650000000000009</c:v>
                </c:pt>
                <c:pt idx="3474">
                  <c:v>-24.150000000000009</c:v>
                </c:pt>
                <c:pt idx="3475">
                  <c:v>-22.650000000000009</c:v>
                </c:pt>
                <c:pt idx="3476">
                  <c:v>-21.150000000000009</c:v>
                </c:pt>
                <c:pt idx="3477">
                  <c:v>-19.650000000000009</c:v>
                </c:pt>
                <c:pt idx="3478">
                  <c:v>-18.150000000000009</c:v>
                </c:pt>
                <c:pt idx="3479">
                  <c:v>-16.650000000000009</c:v>
                </c:pt>
                <c:pt idx="3480">
                  <c:v>-15.150000000000009</c:v>
                </c:pt>
                <c:pt idx="3481">
                  <c:v>-13.650000000000009</c:v>
                </c:pt>
                <c:pt idx="3482">
                  <c:v>-12.150000000000009</c:v>
                </c:pt>
                <c:pt idx="3483">
                  <c:v>-10.650000000000009</c:v>
                </c:pt>
                <c:pt idx="3484">
                  <c:v>-9.1500000000000128</c:v>
                </c:pt>
                <c:pt idx="3485">
                  <c:v>-7.6500000000000128</c:v>
                </c:pt>
                <c:pt idx="3486">
                  <c:v>-6.1500000000000128</c:v>
                </c:pt>
                <c:pt idx="3487">
                  <c:v>-4.6500000000000128</c:v>
                </c:pt>
                <c:pt idx="3488">
                  <c:v>-3.1500000000000128</c:v>
                </c:pt>
                <c:pt idx="3489">
                  <c:v>-1.650000000000013</c:v>
                </c:pt>
                <c:pt idx="3490">
                  <c:v>-0.15000000000001279</c:v>
                </c:pt>
                <c:pt idx="3491">
                  <c:v>1.349999999999987</c:v>
                </c:pt>
                <c:pt idx="3492">
                  <c:v>2.8499999999999872</c:v>
                </c:pt>
                <c:pt idx="3493">
                  <c:v>4.3499999999999872</c:v>
                </c:pt>
                <c:pt idx="3494">
                  <c:v>5.8499999999999872</c:v>
                </c:pt>
                <c:pt idx="3495">
                  <c:v>7.3499999999999872</c:v>
                </c:pt>
                <c:pt idx="3496">
                  <c:v>8.8499999999999872</c:v>
                </c:pt>
                <c:pt idx="3497">
                  <c:v>10.349999999999991</c:v>
                </c:pt>
                <c:pt idx="3498">
                  <c:v>11.849999999999991</c:v>
                </c:pt>
                <c:pt idx="3499">
                  <c:v>13.349999999999991</c:v>
                </c:pt>
                <c:pt idx="3500">
                  <c:v>14.849999999999991</c:v>
                </c:pt>
                <c:pt idx="3501">
                  <c:v>16.349999999999991</c:v>
                </c:pt>
                <c:pt idx="3502">
                  <c:v>17.849999999999991</c:v>
                </c:pt>
                <c:pt idx="3503">
                  <c:v>19.349999999999991</c:v>
                </c:pt>
                <c:pt idx="3504">
                  <c:v>20.849999999999991</c:v>
                </c:pt>
                <c:pt idx="3505">
                  <c:v>22.349999999999991</c:v>
                </c:pt>
                <c:pt idx="3506">
                  <c:v>23.849999999999991</c:v>
                </c:pt>
                <c:pt idx="3507">
                  <c:v>25.349999999999991</c:v>
                </c:pt>
                <c:pt idx="3508">
                  <c:v>26.849999999999991</c:v>
                </c:pt>
                <c:pt idx="3509">
                  <c:v>28.349999999999991</c:v>
                </c:pt>
                <c:pt idx="3510">
                  <c:v>29.849999999999991</c:v>
                </c:pt>
                <c:pt idx="3511">
                  <c:v>31.349999999999991</c:v>
                </c:pt>
                <c:pt idx="3512">
                  <c:v>32.849999999999987</c:v>
                </c:pt>
                <c:pt idx="3513">
                  <c:v>34.349999999999987</c:v>
                </c:pt>
                <c:pt idx="3514">
                  <c:v>35.849999999999987</c:v>
                </c:pt>
                <c:pt idx="3515">
                  <c:v>37.349999999999987</c:v>
                </c:pt>
                <c:pt idx="3516">
                  <c:v>38.849999999999987</c:v>
                </c:pt>
                <c:pt idx="3517">
                  <c:v>40.349999999999987</c:v>
                </c:pt>
                <c:pt idx="3518">
                  <c:v>41.849999999999987</c:v>
                </c:pt>
                <c:pt idx="3519">
                  <c:v>43.349999999999987</c:v>
                </c:pt>
                <c:pt idx="3520">
                  <c:v>44.849999999999987</c:v>
                </c:pt>
                <c:pt idx="3521">
                  <c:v>46.349999999999987</c:v>
                </c:pt>
                <c:pt idx="3522">
                  <c:v>47.849999999999987</c:v>
                </c:pt>
                <c:pt idx="3523">
                  <c:v>49.349999999999987</c:v>
                </c:pt>
                <c:pt idx="3524">
                  <c:v>50.849999999999987</c:v>
                </c:pt>
                <c:pt idx="3525">
                  <c:v>52.349999999999987</c:v>
                </c:pt>
                <c:pt idx="3526">
                  <c:v>53.849999999999987</c:v>
                </c:pt>
                <c:pt idx="3527">
                  <c:v>55.349999999999987</c:v>
                </c:pt>
                <c:pt idx="3528">
                  <c:v>56.849999999999987</c:v>
                </c:pt>
                <c:pt idx="3529">
                  <c:v>58.349999999999987</c:v>
                </c:pt>
                <c:pt idx="3530">
                  <c:v>59.849999999999987</c:v>
                </c:pt>
                <c:pt idx="3531">
                  <c:v>58.349999999999987</c:v>
                </c:pt>
                <c:pt idx="3532">
                  <c:v>56.849999999999987</c:v>
                </c:pt>
                <c:pt idx="3533">
                  <c:v>55.349999999999987</c:v>
                </c:pt>
                <c:pt idx="3534">
                  <c:v>53.849999999999987</c:v>
                </c:pt>
                <c:pt idx="3535">
                  <c:v>52.349999999999987</c:v>
                </c:pt>
                <c:pt idx="3536">
                  <c:v>50.849999999999987</c:v>
                </c:pt>
                <c:pt idx="3537">
                  <c:v>49.349999999999987</c:v>
                </c:pt>
                <c:pt idx="3538">
                  <c:v>47.849999999999987</c:v>
                </c:pt>
                <c:pt idx="3539">
                  <c:v>46.349999999999987</c:v>
                </c:pt>
                <c:pt idx="3540">
                  <c:v>44.849999999999987</c:v>
                </c:pt>
                <c:pt idx="3541">
                  <c:v>43.349999999999987</c:v>
                </c:pt>
                <c:pt idx="3542">
                  <c:v>41.849999999999987</c:v>
                </c:pt>
                <c:pt idx="3543">
                  <c:v>40.349999999999987</c:v>
                </c:pt>
                <c:pt idx="3544">
                  <c:v>38.849999999999987</c:v>
                </c:pt>
                <c:pt idx="3545">
                  <c:v>37.349999999999987</c:v>
                </c:pt>
                <c:pt idx="3546">
                  <c:v>35.849999999999987</c:v>
                </c:pt>
                <c:pt idx="3547">
                  <c:v>34.349999999999987</c:v>
                </c:pt>
                <c:pt idx="3548">
                  <c:v>32.849999999999987</c:v>
                </c:pt>
                <c:pt idx="3549">
                  <c:v>31.349999999999991</c:v>
                </c:pt>
                <c:pt idx="3550">
                  <c:v>29.849999999999991</c:v>
                </c:pt>
                <c:pt idx="3551">
                  <c:v>28.349999999999991</c:v>
                </c:pt>
                <c:pt idx="3552">
                  <c:v>26.849999999999991</c:v>
                </c:pt>
                <c:pt idx="3553">
                  <c:v>25.349999999999991</c:v>
                </c:pt>
                <c:pt idx="3554">
                  <c:v>23.849999999999991</c:v>
                </c:pt>
                <c:pt idx="3555">
                  <c:v>22.349999999999991</c:v>
                </c:pt>
                <c:pt idx="3556">
                  <c:v>20.849999999999991</c:v>
                </c:pt>
                <c:pt idx="3557">
                  <c:v>19.349999999999991</c:v>
                </c:pt>
                <c:pt idx="3558">
                  <c:v>17.849999999999991</c:v>
                </c:pt>
                <c:pt idx="3559">
                  <c:v>16.349999999999991</c:v>
                </c:pt>
                <c:pt idx="3560">
                  <c:v>14.849999999999991</c:v>
                </c:pt>
                <c:pt idx="3561">
                  <c:v>13.349999999999991</c:v>
                </c:pt>
                <c:pt idx="3562">
                  <c:v>11.849999999999991</c:v>
                </c:pt>
                <c:pt idx="3563">
                  <c:v>10.349999999999991</c:v>
                </c:pt>
                <c:pt idx="3564">
                  <c:v>8.8499999999999872</c:v>
                </c:pt>
                <c:pt idx="3565">
                  <c:v>7.3499999999999872</c:v>
                </c:pt>
                <c:pt idx="3566">
                  <c:v>5.8499999999999872</c:v>
                </c:pt>
                <c:pt idx="3567">
                  <c:v>4.3499999999999872</c:v>
                </c:pt>
                <c:pt idx="3568">
                  <c:v>2.8499999999999872</c:v>
                </c:pt>
                <c:pt idx="3569">
                  <c:v>1.349999999999987</c:v>
                </c:pt>
                <c:pt idx="3570">
                  <c:v>-0.15000000000001279</c:v>
                </c:pt>
                <c:pt idx="3571">
                  <c:v>-1.650000000000013</c:v>
                </c:pt>
                <c:pt idx="3572">
                  <c:v>-3.1500000000000128</c:v>
                </c:pt>
                <c:pt idx="3573">
                  <c:v>-4.6500000000000128</c:v>
                </c:pt>
                <c:pt idx="3574">
                  <c:v>-6.1500000000000128</c:v>
                </c:pt>
                <c:pt idx="3575">
                  <c:v>-7.6500000000000128</c:v>
                </c:pt>
                <c:pt idx="3576">
                  <c:v>-9.1500000000000128</c:v>
                </c:pt>
                <c:pt idx="3577">
                  <c:v>-10.650000000000009</c:v>
                </c:pt>
                <c:pt idx="3578">
                  <c:v>-12.150000000000009</c:v>
                </c:pt>
                <c:pt idx="3579">
                  <c:v>-13.650000000000009</c:v>
                </c:pt>
                <c:pt idx="3580">
                  <c:v>-15.150000000000009</c:v>
                </c:pt>
                <c:pt idx="3581">
                  <c:v>-16.650000000000009</c:v>
                </c:pt>
                <c:pt idx="3582">
                  <c:v>-18.150000000000009</c:v>
                </c:pt>
                <c:pt idx="3583">
                  <c:v>-19.650000000000009</c:v>
                </c:pt>
                <c:pt idx="3584">
                  <c:v>-21.150000000000009</c:v>
                </c:pt>
                <c:pt idx="3585">
                  <c:v>-22.650000000000009</c:v>
                </c:pt>
                <c:pt idx="3586">
                  <c:v>-24.150000000000009</c:v>
                </c:pt>
                <c:pt idx="3587">
                  <c:v>-25.650000000000009</c:v>
                </c:pt>
                <c:pt idx="3588">
                  <c:v>-27.150000000000009</c:v>
                </c:pt>
                <c:pt idx="3589">
                  <c:v>-28.650000000000009</c:v>
                </c:pt>
                <c:pt idx="3590">
                  <c:v>-30.150000000000009</c:v>
                </c:pt>
                <c:pt idx="3591">
                  <c:v>-31.650000000000009</c:v>
                </c:pt>
                <c:pt idx="3592">
                  <c:v>-33.150000000000013</c:v>
                </c:pt>
                <c:pt idx="3593">
                  <c:v>-34.650000000000013</c:v>
                </c:pt>
                <c:pt idx="3594">
                  <c:v>-36.150000000000013</c:v>
                </c:pt>
                <c:pt idx="3595">
                  <c:v>-37.650000000000013</c:v>
                </c:pt>
                <c:pt idx="3596">
                  <c:v>-39.150000000000013</c:v>
                </c:pt>
                <c:pt idx="3597">
                  <c:v>-40.650000000000013</c:v>
                </c:pt>
                <c:pt idx="3598">
                  <c:v>-42.150000000000013</c:v>
                </c:pt>
                <c:pt idx="3599">
                  <c:v>-43.650000000000013</c:v>
                </c:pt>
                <c:pt idx="3600">
                  <c:v>-45.150000000000013</c:v>
                </c:pt>
                <c:pt idx="3601">
                  <c:v>-46.650000000000013</c:v>
                </c:pt>
                <c:pt idx="3602">
                  <c:v>-48.150000000000013</c:v>
                </c:pt>
                <c:pt idx="3603">
                  <c:v>-49.650000000000013</c:v>
                </c:pt>
                <c:pt idx="3604">
                  <c:v>-51.150000000000013</c:v>
                </c:pt>
                <c:pt idx="3605">
                  <c:v>-52.650000000000013</c:v>
                </c:pt>
                <c:pt idx="3606">
                  <c:v>-54.150000000000013</c:v>
                </c:pt>
                <c:pt idx="3607">
                  <c:v>-55.650000000000013</c:v>
                </c:pt>
                <c:pt idx="3608">
                  <c:v>-57.150000000000013</c:v>
                </c:pt>
                <c:pt idx="3609">
                  <c:v>-58.650000000000013</c:v>
                </c:pt>
                <c:pt idx="3610">
                  <c:v>-60.150000000000013</c:v>
                </c:pt>
                <c:pt idx="3611">
                  <c:v>-58.650000000000013</c:v>
                </c:pt>
                <c:pt idx="3612">
                  <c:v>-57.150000000000013</c:v>
                </c:pt>
                <c:pt idx="3613">
                  <c:v>-55.650000000000013</c:v>
                </c:pt>
                <c:pt idx="3614">
                  <c:v>-54.150000000000013</c:v>
                </c:pt>
                <c:pt idx="3615">
                  <c:v>-52.650000000000013</c:v>
                </c:pt>
                <c:pt idx="3616">
                  <c:v>-51.150000000000013</c:v>
                </c:pt>
                <c:pt idx="3617">
                  <c:v>-49.650000000000013</c:v>
                </c:pt>
                <c:pt idx="3618">
                  <c:v>-48.150000000000013</c:v>
                </c:pt>
                <c:pt idx="3619">
                  <c:v>-46.650000000000013</c:v>
                </c:pt>
                <c:pt idx="3620">
                  <c:v>-45.150000000000013</c:v>
                </c:pt>
                <c:pt idx="3621">
                  <c:v>-43.650000000000013</c:v>
                </c:pt>
                <c:pt idx="3622">
                  <c:v>-42.150000000000013</c:v>
                </c:pt>
                <c:pt idx="3623">
                  <c:v>-40.650000000000013</c:v>
                </c:pt>
                <c:pt idx="3624">
                  <c:v>-39.150000000000013</c:v>
                </c:pt>
                <c:pt idx="3625">
                  <c:v>-37.650000000000013</c:v>
                </c:pt>
                <c:pt idx="3626">
                  <c:v>-36.150000000000013</c:v>
                </c:pt>
                <c:pt idx="3627">
                  <c:v>-34.650000000000013</c:v>
                </c:pt>
                <c:pt idx="3628">
                  <c:v>-33.150000000000013</c:v>
                </c:pt>
                <c:pt idx="3629">
                  <c:v>-31.650000000000009</c:v>
                </c:pt>
                <c:pt idx="3630">
                  <c:v>-30.150000000000009</c:v>
                </c:pt>
                <c:pt idx="3631">
                  <c:v>-28.650000000000009</c:v>
                </c:pt>
                <c:pt idx="3632">
                  <c:v>-27.150000000000009</c:v>
                </c:pt>
                <c:pt idx="3633">
                  <c:v>-25.650000000000009</c:v>
                </c:pt>
                <c:pt idx="3634">
                  <c:v>-24.150000000000009</c:v>
                </c:pt>
                <c:pt idx="3635">
                  <c:v>-22.650000000000009</c:v>
                </c:pt>
                <c:pt idx="3636">
                  <c:v>-21.150000000000009</c:v>
                </c:pt>
                <c:pt idx="3637">
                  <c:v>-19.650000000000009</c:v>
                </c:pt>
                <c:pt idx="3638">
                  <c:v>-18.150000000000009</c:v>
                </c:pt>
                <c:pt idx="3639">
                  <c:v>-16.650000000000009</c:v>
                </c:pt>
                <c:pt idx="3640">
                  <c:v>-15.150000000000009</c:v>
                </c:pt>
                <c:pt idx="3641">
                  <c:v>-13.650000000000009</c:v>
                </c:pt>
                <c:pt idx="3642">
                  <c:v>-12.150000000000009</c:v>
                </c:pt>
                <c:pt idx="3643">
                  <c:v>-10.650000000000009</c:v>
                </c:pt>
                <c:pt idx="3644">
                  <c:v>-9.1500000000000128</c:v>
                </c:pt>
                <c:pt idx="3645">
                  <c:v>-7.6500000000000128</c:v>
                </c:pt>
                <c:pt idx="3646">
                  <c:v>-6.1500000000000128</c:v>
                </c:pt>
                <c:pt idx="3647">
                  <c:v>-4.6500000000000128</c:v>
                </c:pt>
                <c:pt idx="3648">
                  <c:v>-3.1500000000000128</c:v>
                </c:pt>
                <c:pt idx="3649">
                  <c:v>-1.650000000000013</c:v>
                </c:pt>
                <c:pt idx="3650">
                  <c:v>-0.15000000000001279</c:v>
                </c:pt>
                <c:pt idx="3651">
                  <c:v>1.349999999999987</c:v>
                </c:pt>
                <c:pt idx="3652">
                  <c:v>2.8499999999999872</c:v>
                </c:pt>
                <c:pt idx="3653">
                  <c:v>4.3499999999999872</c:v>
                </c:pt>
                <c:pt idx="3654">
                  <c:v>5.8499999999999872</c:v>
                </c:pt>
                <c:pt idx="3655">
                  <c:v>7.3499999999999872</c:v>
                </c:pt>
                <c:pt idx="3656">
                  <c:v>8.8499999999999872</c:v>
                </c:pt>
                <c:pt idx="3657">
                  <c:v>10.349999999999991</c:v>
                </c:pt>
                <c:pt idx="3658">
                  <c:v>11.849999999999991</c:v>
                </c:pt>
                <c:pt idx="3659">
                  <c:v>13.349999999999991</c:v>
                </c:pt>
                <c:pt idx="3660">
                  <c:v>14.849999999999991</c:v>
                </c:pt>
                <c:pt idx="3661">
                  <c:v>16.349999999999991</c:v>
                </c:pt>
                <c:pt idx="3662">
                  <c:v>17.849999999999991</c:v>
                </c:pt>
                <c:pt idx="3663">
                  <c:v>19.349999999999991</c:v>
                </c:pt>
                <c:pt idx="3664">
                  <c:v>20.849999999999991</c:v>
                </c:pt>
                <c:pt idx="3665">
                  <c:v>22.349999999999991</c:v>
                </c:pt>
                <c:pt idx="3666">
                  <c:v>23.849999999999991</c:v>
                </c:pt>
                <c:pt idx="3667">
                  <c:v>25.349999999999991</c:v>
                </c:pt>
                <c:pt idx="3668">
                  <c:v>26.849999999999991</c:v>
                </c:pt>
                <c:pt idx="3669">
                  <c:v>28.349999999999991</c:v>
                </c:pt>
                <c:pt idx="3670">
                  <c:v>29.849999999999991</c:v>
                </c:pt>
                <c:pt idx="3671">
                  <c:v>31.349999999999991</c:v>
                </c:pt>
                <c:pt idx="3672">
                  <c:v>32.849999999999987</c:v>
                </c:pt>
                <c:pt idx="3673">
                  <c:v>34.349999999999987</c:v>
                </c:pt>
                <c:pt idx="3674">
                  <c:v>35.849999999999987</c:v>
                </c:pt>
                <c:pt idx="3675">
                  <c:v>37.349999999999987</c:v>
                </c:pt>
                <c:pt idx="3676">
                  <c:v>38.849999999999987</c:v>
                </c:pt>
                <c:pt idx="3677">
                  <c:v>40.349999999999987</c:v>
                </c:pt>
                <c:pt idx="3678">
                  <c:v>41.849999999999987</c:v>
                </c:pt>
                <c:pt idx="3679">
                  <c:v>43.349999999999987</c:v>
                </c:pt>
                <c:pt idx="3680">
                  <c:v>44.849999999999987</c:v>
                </c:pt>
                <c:pt idx="3681">
                  <c:v>46.349999999999987</c:v>
                </c:pt>
                <c:pt idx="3682">
                  <c:v>47.849999999999987</c:v>
                </c:pt>
                <c:pt idx="3683">
                  <c:v>49.349999999999987</c:v>
                </c:pt>
                <c:pt idx="3684">
                  <c:v>50.849999999999987</c:v>
                </c:pt>
                <c:pt idx="3685">
                  <c:v>52.349999999999987</c:v>
                </c:pt>
                <c:pt idx="3686">
                  <c:v>53.849999999999987</c:v>
                </c:pt>
                <c:pt idx="3687">
                  <c:v>55.349999999999987</c:v>
                </c:pt>
                <c:pt idx="3688">
                  <c:v>56.849999999999987</c:v>
                </c:pt>
                <c:pt idx="3689">
                  <c:v>58.349999999999987</c:v>
                </c:pt>
                <c:pt idx="3690">
                  <c:v>59.849999999999987</c:v>
                </c:pt>
                <c:pt idx="3691">
                  <c:v>58.349999999999987</c:v>
                </c:pt>
                <c:pt idx="3692">
                  <c:v>56.849999999999987</c:v>
                </c:pt>
                <c:pt idx="3693">
                  <c:v>55.349999999999987</c:v>
                </c:pt>
                <c:pt idx="3694">
                  <c:v>53.849999999999987</c:v>
                </c:pt>
                <c:pt idx="3695">
                  <c:v>52.349999999999987</c:v>
                </c:pt>
                <c:pt idx="3696">
                  <c:v>50.849999999999987</c:v>
                </c:pt>
                <c:pt idx="3697">
                  <c:v>49.349999999999987</c:v>
                </c:pt>
                <c:pt idx="3698">
                  <c:v>47.849999999999987</c:v>
                </c:pt>
                <c:pt idx="3699">
                  <c:v>46.349999999999987</c:v>
                </c:pt>
                <c:pt idx="3700">
                  <c:v>44.849999999999987</c:v>
                </c:pt>
                <c:pt idx="3701">
                  <c:v>43.349999999999987</c:v>
                </c:pt>
                <c:pt idx="3702">
                  <c:v>41.849999999999987</c:v>
                </c:pt>
                <c:pt idx="3703">
                  <c:v>40.349999999999987</c:v>
                </c:pt>
                <c:pt idx="3704">
                  <c:v>38.849999999999987</c:v>
                </c:pt>
                <c:pt idx="3705">
                  <c:v>37.349999999999987</c:v>
                </c:pt>
                <c:pt idx="3706">
                  <c:v>35.849999999999987</c:v>
                </c:pt>
                <c:pt idx="3707">
                  <c:v>34.349999999999987</c:v>
                </c:pt>
                <c:pt idx="3708">
                  <c:v>32.849999999999987</c:v>
                </c:pt>
                <c:pt idx="3709">
                  <c:v>31.349999999999991</c:v>
                </c:pt>
                <c:pt idx="3710">
                  <c:v>29.849999999999991</c:v>
                </c:pt>
                <c:pt idx="3711">
                  <c:v>28.349999999999991</c:v>
                </c:pt>
                <c:pt idx="3712">
                  <c:v>26.849999999999991</c:v>
                </c:pt>
                <c:pt idx="3713">
                  <c:v>25.349999999999991</c:v>
                </c:pt>
                <c:pt idx="3714">
                  <c:v>23.849999999999991</c:v>
                </c:pt>
                <c:pt idx="3715">
                  <c:v>22.349999999999991</c:v>
                </c:pt>
                <c:pt idx="3716">
                  <c:v>20.849999999999991</c:v>
                </c:pt>
                <c:pt idx="3717">
                  <c:v>19.349999999999991</c:v>
                </c:pt>
                <c:pt idx="3718">
                  <c:v>17.849999999999991</c:v>
                </c:pt>
                <c:pt idx="3719">
                  <c:v>16.349999999999991</c:v>
                </c:pt>
                <c:pt idx="3720">
                  <c:v>14.849999999999991</c:v>
                </c:pt>
                <c:pt idx="3721">
                  <c:v>13.349999999999991</c:v>
                </c:pt>
                <c:pt idx="3722">
                  <c:v>11.849999999999991</c:v>
                </c:pt>
                <c:pt idx="3723">
                  <c:v>10.349999999999991</c:v>
                </c:pt>
                <c:pt idx="3724">
                  <c:v>8.8499999999999872</c:v>
                </c:pt>
                <c:pt idx="3725">
                  <c:v>7.3499999999999872</c:v>
                </c:pt>
                <c:pt idx="3726">
                  <c:v>5.8499999999999872</c:v>
                </c:pt>
                <c:pt idx="3727">
                  <c:v>4.3499999999999872</c:v>
                </c:pt>
                <c:pt idx="3728">
                  <c:v>2.8499999999999872</c:v>
                </c:pt>
                <c:pt idx="3729">
                  <c:v>1.349999999999987</c:v>
                </c:pt>
                <c:pt idx="3730">
                  <c:v>-0.15000000000001279</c:v>
                </c:pt>
                <c:pt idx="3731">
                  <c:v>-1.650000000000013</c:v>
                </c:pt>
                <c:pt idx="3732">
                  <c:v>-3.1500000000000128</c:v>
                </c:pt>
                <c:pt idx="3733">
                  <c:v>-4.6500000000000128</c:v>
                </c:pt>
                <c:pt idx="3734">
                  <c:v>-6.1500000000000128</c:v>
                </c:pt>
                <c:pt idx="3735">
                  <c:v>-7.6500000000000128</c:v>
                </c:pt>
                <c:pt idx="3736">
                  <c:v>-9.1500000000000128</c:v>
                </c:pt>
                <c:pt idx="3737">
                  <c:v>-10.650000000000009</c:v>
                </c:pt>
                <c:pt idx="3738">
                  <c:v>-12.150000000000009</c:v>
                </c:pt>
                <c:pt idx="3739">
                  <c:v>-13.650000000000009</c:v>
                </c:pt>
                <c:pt idx="3740">
                  <c:v>-15.150000000000009</c:v>
                </c:pt>
                <c:pt idx="3741">
                  <c:v>-16.650000000000009</c:v>
                </c:pt>
                <c:pt idx="3742">
                  <c:v>-18.150000000000009</c:v>
                </c:pt>
                <c:pt idx="3743">
                  <c:v>-19.650000000000009</c:v>
                </c:pt>
                <c:pt idx="3744">
                  <c:v>-21.150000000000009</c:v>
                </c:pt>
                <c:pt idx="3745">
                  <c:v>-22.650000000000009</c:v>
                </c:pt>
                <c:pt idx="3746">
                  <c:v>-24.150000000000009</c:v>
                </c:pt>
                <c:pt idx="3747">
                  <c:v>-25.650000000000009</c:v>
                </c:pt>
                <c:pt idx="3748">
                  <c:v>-27.150000000000009</c:v>
                </c:pt>
                <c:pt idx="3749">
                  <c:v>-28.650000000000009</c:v>
                </c:pt>
                <c:pt idx="3750">
                  <c:v>-30.150000000000009</c:v>
                </c:pt>
                <c:pt idx="3751">
                  <c:v>-31.650000000000009</c:v>
                </c:pt>
                <c:pt idx="3752">
                  <c:v>-33.150000000000013</c:v>
                </c:pt>
                <c:pt idx="3753">
                  <c:v>-34.650000000000013</c:v>
                </c:pt>
                <c:pt idx="3754">
                  <c:v>-36.150000000000013</c:v>
                </c:pt>
                <c:pt idx="3755">
                  <c:v>-37.650000000000013</c:v>
                </c:pt>
                <c:pt idx="3756">
                  <c:v>-39.150000000000013</c:v>
                </c:pt>
                <c:pt idx="3757">
                  <c:v>-40.650000000000013</c:v>
                </c:pt>
                <c:pt idx="3758">
                  <c:v>-42.150000000000013</c:v>
                </c:pt>
                <c:pt idx="3759">
                  <c:v>-43.650000000000013</c:v>
                </c:pt>
                <c:pt idx="3760">
                  <c:v>-45.150000000000013</c:v>
                </c:pt>
                <c:pt idx="3761">
                  <c:v>-46.650000000000013</c:v>
                </c:pt>
                <c:pt idx="3762">
                  <c:v>-48.150000000000013</c:v>
                </c:pt>
                <c:pt idx="3763">
                  <c:v>-49.650000000000013</c:v>
                </c:pt>
                <c:pt idx="3764">
                  <c:v>-51.150000000000013</c:v>
                </c:pt>
                <c:pt idx="3765">
                  <c:v>-52.650000000000013</c:v>
                </c:pt>
                <c:pt idx="3766">
                  <c:v>-54.150000000000013</c:v>
                </c:pt>
                <c:pt idx="3767">
                  <c:v>-55.650000000000013</c:v>
                </c:pt>
                <c:pt idx="3768">
                  <c:v>-57.150000000000013</c:v>
                </c:pt>
                <c:pt idx="3769">
                  <c:v>-58.650000000000013</c:v>
                </c:pt>
                <c:pt idx="3770">
                  <c:v>-60.150000000000013</c:v>
                </c:pt>
                <c:pt idx="3771">
                  <c:v>-58.650000000000013</c:v>
                </c:pt>
                <c:pt idx="3772">
                  <c:v>-57.150000000000013</c:v>
                </c:pt>
                <c:pt idx="3773">
                  <c:v>-55.650000000000013</c:v>
                </c:pt>
                <c:pt idx="3774">
                  <c:v>-54.150000000000013</c:v>
                </c:pt>
                <c:pt idx="3775">
                  <c:v>-52.650000000000013</c:v>
                </c:pt>
                <c:pt idx="3776">
                  <c:v>-51.150000000000013</c:v>
                </c:pt>
                <c:pt idx="3777">
                  <c:v>-49.650000000000013</c:v>
                </c:pt>
                <c:pt idx="3778">
                  <c:v>-48.150000000000013</c:v>
                </c:pt>
                <c:pt idx="3779">
                  <c:v>-46.650000000000013</c:v>
                </c:pt>
                <c:pt idx="3780">
                  <c:v>-45.150000000000013</c:v>
                </c:pt>
                <c:pt idx="3781">
                  <c:v>-43.650000000000013</c:v>
                </c:pt>
                <c:pt idx="3782">
                  <c:v>-42.150000000000013</c:v>
                </c:pt>
                <c:pt idx="3783">
                  <c:v>-40.650000000000013</c:v>
                </c:pt>
                <c:pt idx="3784">
                  <c:v>-39.150000000000013</c:v>
                </c:pt>
                <c:pt idx="3785">
                  <c:v>-37.650000000000013</c:v>
                </c:pt>
                <c:pt idx="3786">
                  <c:v>-36.150000000000013</c:v>
                </c:pt>
                <c:pt idx="3787">
                  <c:v>-34.650000000000013</c:v>
                </c:pt>
                <c:pt idx="3788">
                  <c:v>-33.150000000000013</c:v>
                </c:pt>
                <c:pt idx="3789">
                  <c:v>-31.650000000000009</c:v>
                </c:pt>
                <c:pt idx="3790">
                  <c:v>-30.150000000000009</c:v>
                </c:pt>
                <c:pt idx="3791">
                  <c:v>-28.650000000000009</c:v>
                </c:pt>
                <c:pt idx="3792">
                  <c:v>-27.150000000000009</c:v>
                </c:pt>
                <c:pt idx="3793">
                  <c:v>-25.650000000000009</c:v>
                </c:pt>
                <c:pt idx="3794">
                  <c:v>-24.150000000000009</c:v>
                </c:pt>
                <c:pt idx="3795">
                  <c:v>-22.650000000000009</c:v>
                </c:pt>
                <c:pt idx="3796">
                  <c:v>-21.150000000000009</c:v>
                </c:pt>
                <c:pt idx="3797">
                  <c:v>-19.650000000000009</c:v>
                </c:pt>
                <c:pt idx="3798">
                  <c:v>-18.150000000000009</c:v>
                </c:pt>
                <c:pt idx="3799">
                  <c:v>-16.650000000000009</c:v>
                </c:pt>
                <c:pt idx="3800">
                  <c:v>-15.150000000000009</c:v>
                </c:pt>
                <c:pt idx="3801">
                  <c:v>-13.650000000000009</c:v>
                </c:pt>
                <c:pt idx="3802">
                  <c:v>-12.150000000000009</c:v>
                </c:pt>
                <c:pt idx="3803">
                  <c:v>-10.650000000000009</c:v>
                </c:pt>
                <c:pt idx="3804">
                  <c:v>-9.1500000000000128</c:v>
                </c:pt>
                <c:pt idx="3805">
                  <c:v>-7.6500000000000128</c:v>
                </c:pt>
                <c:pt idx="3806">
                  <c:v>-6.1500000000000128</c:v>
                </c:pt>
                <c:pt idx="3807">
                  <c:v>-4.6500000000000128</c:v>
                </c:pt>
                <c:pt idx="3808">
                  <c:v>-3.1500000000000128</c:v>
                </c:pt>
                <c:pt idx="3809">
                  <c:v>-1.650000000000013</c:v>
                </c:pt>
                <c:pt idx="3810">
                  <c:v>-0.15000000000001279</c:v>
                </c:pt>
                <c:pt idx="3811">
                  <c:v>1.349999999999987</c:v>
                </c:pt>
                <c:pt idx="3812">
                  <c:v>2.8499999999999872</c:v>
                </c:pt>
                <c:pt idx="3813">
                  <c:v>4.3499999999999872</c:v>
                </c:pt>
                <c:pt idx="3814">
                  <c:v>5.8499999999999872</c:v>
                </c:pt>
                <c:pt idx="3815">
                  <c:v>7.3499999999999872</c:v>
                </c:pt>
                <c:pt idx="3816">
                  <c:v>8.8499999999999872</c:v>
                </c:pt>
                <c:pt idx="3817">
                  <c:v>10.349999999999991</c:v>
                </c:pt>
                <c:pt idx="3818">
                  <c:v>11.849999999999991</c:v>
                </c:pt>
                <c:pt idx="3819">
                  <c:v>13.349999999999991</c:v>
                </c:pt>
                <c:pt idx="3820">
                  <c:v>14.849999999999991</c:v>
                </c:pt>
                <c:pt idx="3821">
                  <c:v>16.349999999999991</c:v>
                </c:pt>
                <c:pt idx="3822">
                  <c:v>17.849999999999991</c:v>
                </c:pt>
                <c:pt idx="3823">
                  <c:v>19.349999999999991</c:v>
                </c:pt>
                <c:pt idx="3824">
                  <c:v>20.849999999999991</c:v>
                </c:pt>
                <c:pt idx="3825">
                  <c:v>22.349999999999991</c:v>
                </c:pt>
                <c:pt idx="3826">
                  <c:v>23.849999999999991</c:v>
                </c:pt>
                <c:pt idx="3827">
                  <c:v>25.349999999999991</c:v>
                </c:pt>
                <c:pt idx="3828">
                  <c:v>26.849999999999991</c:v>
                </c:pt>
                <c:pt idx="3829">
                  <c:v>28.349999999999991</c:v>
                </c:pt>
                <c:pt idx="3830">
                  <c:v>29.849999999999991</c:v>
                </c:pt>
                <c:pt idx="3831">
                  <c:v>31.349999999999991</c:v>
                </c:pt>
                <c:pt idx="3832">
                  <c:v>32.849999999999987</c:v>
                </c:pt>
                <c:pt idx="3833">
                  <c:v>34.349999999999987</c:v>
                </c:pt>
                <c:pt idx="3834">
                  <c:v>35.849999999999987</c:v>
                </c:pt>
                <c:pt idx="3835">
                  <c:v>37.349999999999987</c:v>
                </c:pt>
                <c:pt idx="3836">
                  <c:v>38.849999999999987</c:v>
                </c:pt>
                <c:pt idx="3837">
                  <c:v>40.349999999999987</c:v>
                </c:pt>
                <c:pt idx="3838">
                  <c:v>41.849999999999987</c:v>
                </c:pt>
                <c:pt idx="3839">
                  <c:v>43.349999999999987</c:v>
                </c:pt>
                <c:pt idx="3840">
                  <c:v>44.849999999999987</c:v>
                </c:pt>
                <c:pt idx="3841">
                  <c:v>46.349999999999987</c:v>
                </c:pt>
                <c:pt idx="3842">
                  <c:v>47.849999999999987</c:v>
                </c:pt>
                <c:pt idx="3843">
                  <c:v>49.349999999999987</c:v>
                </c:pt>
                <c:pt idx="3844">
                  <c:v>50.849999999999987</c:v>
                </c:pt>
                <c:pt idx="3845">
                  <c:v>52.349999999999987</c:v>
                </c:pt>
                <c:pt idx="3846">
                  <c:v>53.849999999999987</c:v>
                </c:pt>
                <c:pt idx="3847">
                  <c:v>55.349999999999987</c:v>
                </c:pt>
                <c:pt idx="3848">
                  <c:v>56.849999999999987</c:v>
                </c:pt>
                <c:pt idx="3849">
                  <c:v>58.349999999999987</c:v>
                </c:pt>
                <c:pt idx="3850">
                  <c:v>59.849999999999987</c:v>
                </c:pt>
                <c:pt idx="3851">
                  <c:v>58.349999999999987</c:v>
                </c:pt>
                <c:pt idx="3852">
                  <c:v>56.849999999999987</c:v>
                </c:pt>
                <c:pt idx="3853">
                  <c:v>55.349999999999987</c:v>
                </c:pt>
                <c:pt idx="3854">
                  <c:v>53.849999999999987</c:v>
                </c:pt>
                <c:pt idx="3855">
                  <c:v>52.349999999999987</c:v>
                </c:pt>
                <c:pt idx="3856">
                  <c:v>50.849999999999987</c:v>
                </c:pt>
                <c:pt idx="3857">
                  <c:v>49.349999999999987</c:v>
                </c:pt>
                <c:pt idx="3858">
                  <c:v>47.849999999999987</c:v>
                </c:pt>
                <c:pt idx="3859">
                  <c:v>46.349999999999987</c:v>
                </c:pt>
                <c:pt idx="3860">
                  <c:v>44.849999999999987</c:v>
                </c:pt>
                <c:pt idx="3861">
                  <c:v>43.349999999999987</c:v>
                </c:pt>
                <c:pt idx="3862">
                  <c:v>41.849999999999987</c:v>
                </c:pt>
                <c:pt idx="3863">
                  <c:v>40.349999999999987</c:v>
                </c:pt>
                <c:pt idx="3864">
                  <c:v>38.849999999999987</c:v>
                </c:pt>
                <c:pt idx="3865">
                  <c:v>37.349999999999987</c:v>
                </c:pt>
                <c:pt idx="3866">
                  <c:v>35.849999999999987</c:v>
                </c:pt>
                <c:pt idx="3867">
                  <c:v>34.349999999999987</c:v>
                </c:pt>
                <c:pt idx="3868">
                  <c:v>32.849999999999987</c:v>
                </c:pt>
                <c:pt idx="3869">
                  <c:v>31.349999999999991</c:v>
                </c:pt>
                <c:pt idx="3870">
                  <c:v>29.849999999999991</c:v>
                </c:pt>
                <c:pt idx="3871">
                  <c:v>28.349999999999991</c:v>
                </c:pt>
                <c:pt idx="3872">
                  <c:v>26.849999999999991</c:v>
                </c:pt>
                <c:pt idx="3873">
                  <c:v>25.349999999999991</c:v>
                </c:pt>
                <c:pt idx="3874">
                  <c:v>23.849999999999991</c:v>
                </c:pt>
                <c:pt idx="3875">
                  <c:v>22.349999999999991</c:v>
                </c:pt>
                <c:pt idx="3876">
                  <c:v>20.849999999999991</c:v>
                </c:pt>
                <c:pt idx="3877">
                  <c:v>19.349999999999991</c:v>
                </c:pt>
                <c:pt idx="3878">
                  <c:v>17.849999999999991</c:v>
                </c:pt>
                <c:pt idx="3879">
                  <c:v>16.349999999999991</c:v>
                </c:pt>
                <c:pt idx="3880">
                  <c:v>14.849999999999991</c:v>
                </c:pt>
                <c:pt idx="3881">
                  <c:v>13.349999999999991</c:v>
                </c:pt>
                <c:pt idx="3882">
                  <c:v>11.849999999999991</c:v>
                </c:pt>
                <c:pt idx="3883">
                  <c:v>10.349999999999991</c:v>
                </c:pt>
                <c:pt idx="3884">
                  <c:v>8.8499999999999872</c:v>
                </c:pt>
                <c:pt idx="3885">
                  <c:v>7.3499999999999872</c:v>
                </c:pt>
                <c:pt idx="3886">
                  <c:v>5.8499999999999872</c:v>
                </c:pt>
                <c:pt idx="3887">
                  <c:v>4.3499999999999872</c:v>
                </c:pt>
                <c:pt idx="3888">
                  <c:v>2.8499999999999872</c:v>
                </c:pt>
                <c:pt idx="3889">
                  <c:v>1.349999999999987</c:v>
                </c:pt>
                <c:pt idx="3890">
                  <c:v>-0.15000000000001279</c:v>
                </c:pt>
                <c:pt idx="3891">
                  <c:v>-1.650000000000013</c:v>
                </c:pt>
                <c:pt idx="3892">
                  <c:v>-3.1500000000000128</c:v>
                </c:pt>
                <c:pt idx="3893">
                  <c:v>-4.6500000000000128</c:v>
                </c:pt>
                <c:pt idx="3894">
                  <c:v>-6.1500000000000128</c:v>
                </c:pt>
                <c:pt idx="3895">
                  <c:v>-7.6500000000000128</c:v>
                </c:pt>
                <c:pt idx="3896">
                  <c:v>-9.1500000000000128</c:v>
                </c:pt>
                <c:pt idx="3897">
                  <c:v>-10.650000000000009</c:v>
                </c:pt>
                <c:pt idx="3898">
                  <c:v>-12.150000000000009</c:v>
                </c:pt>
                <c:pt idx="3899">
                  <c:v>-13.650000000000009</c:v>
                </c:pt>
                <c:pt idx="3900">
                  <c:v>-15.150000000000009</c:v>
                </c:pt>
                <c:pt idx="3901">
                  <c:v>-16.650000000000009</c:v>
                </c:pt>
                <c:pt idx="3902">
                  <c:v>-18.150000000000009</c:v>
                </c:pt>
                <c:pt idx="3903">
                  <c:v>-19.650000000000009</c:v>
                </c:pt>
                <c:pt idx="3904">
                  <c:v>-21.150000000000009</c:v>
                </c:pt>
                <c:pt idx="3905">
                  <c:v>-22.650000000000009</c:v>
                </c:pt>
                <c:pt idx="3906">
                  <c:v>-24.150000000000009</c:v>
                </c:pt>
                <c:pt idx="3907">
                  <c:v>-25.650000000000009</c:v>
                </c:pt>
                <c:pt idx="3908">
                  <c:v>-27.150000000000009</c:v>
                </c:pt>
                <c:pt idx="3909">
                  <c:v>-28.650000000000009</c:v>
                </c:pt>
                <c:pt idx="3910">
                  <c:v>-30.150000000000009</c:v>
                </c:pt>
                <c:pt idx="3911">
                  <c:v>-31.650000000000009</c:v>
                </c:pt>
                <c:pt idx="3912">
                  <c:v>-33.150000000000013</c:v>
                </c:pt>
                <c:pt idx="3913">
                  <c:v>-34.650000000000013</c:v>
                </c:pt>
                <c:pt idx="3914">
                  <c:v>-36.150000000000013</c:v>
                </c:pt>
                <c:pt idx="3915">
                  <c:v>-37.650000000000013</c:v>
                </c:pt>
                <c:pt idx="3916">
                  <c:v>-39.150000000000013</c:v>
                </c:pt>
                <c:pt idx="3917">
                  <c:v>-40.650000000000013</c:v>
                </c:pt>
                <c:pt idx="3918">
                  <c:v>-42.150000000000013</c:v>
                </c:pt>
                <c:pt idx="3919">
                  <c:v>-43.650000000000013</c:v>
                </c:pt>
                <c:pt idx="3920">
                  <c:v>-45.150000000000013</c:v>
                </c:pt>
                <c:pt idx="3921">
                  <c:v>-46.650000000000013</c:v>
                </c:pt>
                <c:pt idx="3922">
                  <c:v>-48.150000000000013</c:v>
                </c:pt>
                <c:pt idx="3923">
                  <c:v>-49.650000000000013</c:v>
                </c:pt>
                <c:pt idx="3924">
                  <c:v>-51.150000000000013</c:v>
                </c:pt>
                <c:pt idx="3925">
                  <c:v>-52.650000000000013</c:v>
                </c:pt>
                <c:pt idx="3926">
                  <c:v>-54.150000000000013</c:v>
                </c:pt>
                <c:pt idx="3927">
                  <c:v>-55.650000000000013</c:v>
                </c:pt>
                <c:pt idx="3928">
                  <c:v>-57.150000000000013</c:v>
                </c:pt>
                <c:pt idx="3929">
                  <c:v>-58.650000000000013</c:v>
                </c:pt>
                <c:pt idx="3930">
                  <c:v>-60.150000000000013</c:v>
                </c:pt>
                <c:pt idx="3931">
                  <c:v>-58.400000000000013</c:v>
                </c:pt>
                <c:pt idx="3932">
                  <c:v>-56.650000000000013</c:v>
                </c:pt>
                <c:pt idx="3933">
                  <c:v>-54.900000000000013</c:v>
                </c:pt>
                <c:pt idx="3934">
                  <c:v>-53.150000000000013</c:v>
                </c:pt>
                <c:pt idx="3935">
                  <c:v>-51.400000000000013</c:v>
                </c:pt>
                <c:pt idx="3936">
                  <c:v>-49.650000000000013</c:v>
                </c:pt>
                <c:pt idx="3937">
                  <c:v>-47.900000000000013</c:v>
                </c:pt>
                <c:pt idx="3938">
                  <c:v>-46.150000000000013</c:v>
                </c:pt>
                <c:pt idx="3939">
                  <c:v>-44.400000000000013</c:v>
                </c:pt>
                <c:pt idx="3940">
                  <c:v>-42.650000000000013</c:v>
                </c:pt>
                <c:pt idx="3941">
                  <c:v>-40.900000000000013</c:v>
                </c:pt>
                <c:pt idx="3942">
                  <c:v>-39.150000000000013</c:v>
                </c:pt>
                <c:pt idx="3943">
                  <c:v>-37.400000000000013</c:v>
                </c:pt>
                <c:pt idx="3944">
                  <c:v>-35.650000000000013</c:v>
                </c:pt>
                <c:pt idx="3945">
                  <c:v>-33.900000000000013</c:v>
                </c:pt>
                <c:pt idx="3946">
                  <c:v>-32.150000000000013</c:v>
                </c:pt>
                <c:pt idx="3947">
                  <c:v>-30.400000000000009</c:v>
                </c:pt>
                <c:pt idx="3948">
                  <c:v>-28.650000000000009</c:v>
                </c:pt>
                <c:pt idx="3949">
                  <c:v>-26.900000000000009</c:v>
                </c:pt>
                <c:pt idx="3950">
                  <c:v>-25.150000000000009</c:v>
                </c:pt>
                <c:pt idx="3951">
                  <c:v>-23.400000000000009</c:v>
                </c:pt>
                <c:pt idx="3952">
                  <c:v>-21.650000000000009</c:v>
                </c:pt>
                <c:pt idx="3953">
                  <c:v>-19.900000000000009</c:v>
                </c:pt>
                <c:pt idx="3954">
                  <c:v>-18.150000000000009</c:v>
                </c:pt>
                <c:pt idx="3955">
                  <c:v>-16.400000000000009</c:v>
                </c:pt>
                <c:pt idx="3956">
                  <c:v>-14.650000000000009</c:v>
                </c:pt>
                <c:pt idx="3957">
                  <c:v>-12.900000000000009</c:v>
                </c:pt>
                <c:pt idx="3958">
                  <c:v>-11.150000000000009</c:v>
                </c:pt>
                <c:pt idx="3959">
                  <c:v>-9.4000000000000128</c:v>
                </c:pt>
                <c:pt idx="3960">
                  <c:v>-7.6500000000000128</c:v>
                </c:pt>
                <c:pt idx="3961">
                  <c:v>-5.9000000000000128</c:v>
                </c:pt>
                <c:pt idx="3962">
                  <c:v>-4.1500000000000128</c:v>
                </c:pt>
                <c:pt idx="3963">
                  <c:v>-2.4000000000000128</c:v>
                </c:pt>
                <c:pt idx="3964">
                  <c:v>-0.65000000000001279</c:v>
                </c:pt>
                <c:pt idx="3965">
                  <c:v>1.099999999999987</c:v>
                </c:pt>
                <c:pt idx="3966">
                  <c:v>2.8499999999999872</c:v>
                </c:pt>
                <c:pt idx="3967">
                  <c:v>4.5999999999999872</c:v>
                </c:pt>
                <c:pt idx="3968">
                  <c:v>6.3499999999999872</c:v>
                </c:pt>
                <c:pt idx="3969">
                  <c:v>8.0999999999999872</c:v>
                </c:pt>
                <c:pt idx="3970">
                  <c:v>9.8499999999999872</c:v>
                </c:pt>
                <c:pt idx="3971">
                  <c:v>11.599999999999991</c:v>
                </c:pt>
                <c:pt idx="3972">
                  <c:v>13.349999999999991</c:v>
                </c:pt>
                <c:pt idx="3973">
                  <c:v>15.099999999999991</c:v>
                </c:pt>
                <c:pt idx="3974">
                  <c:v>16.849999999999991</c:v>
                </c:pt>
                <c:pt idx="3975">
                  <c:v>18.599999999999991</c:v>
                </c:pt>
                <c:pt idx="3976">
                  <c:v>20.349999999999991</c:v>
                </c:pt>
                <c:pt idx="3977">
                  <c:v>22.099999999999991</c:v>
                </c:pt>
                <c:pt idx="3978">
                  <c:v>23.849999999999991</c:v>
                </c:pt>
                <c:pt idx="3979">
                  <c:v>25.599999999999991</c:v>
                </c:pt>
                <c:pt idx="3980">
                  <c:v>27.349999999999991</c:v>
                </c:pt>
                <c:pt idx="3981">
                  <c:v>29.099999999999991</c:v>
                </c:pt>
                <c:pt idx="3982">
                  <c:v>30.849999999999991</c:v>
                </c:pt>
                <c:pt idx="3983">
                  <c:v>32.599999999999987</c:v>
                </c:pt>
                <c:pt idx="3984">
                  <c:v>34.349999999999987</c:v>
                </c:pt>
                <c:pt idx="3985">
                  <c:v>36.099999999999987</c:v>
                </c:pt>
                <c:pt idx="3986">
                  <c:v>37.849999999999987</c:v>
                </c:pt>
                <c:pt idx="3987">
                  <c:v>39.599999999999987</c:v>
                </c:pt>
                <c:pt idx="3988">
                  <c:v>41.349999999999987</c:v>
                </c:pt>
                <c:pt idx="3989">
                  <c:v>43.099999999999987</c:v>
                </c:pt>
                <c:pt idx="3990">
                  <c:v>44.849999999999987</c:v>
                </c:pt>
                <c:pt idx="3991">
                  <c:v>46.599999999999987</c:v>
                </c:pt>
                <c:pt idx="3992">
                  <c:v>48.349999999999987</c:v>
                </c:pt>
                <c:pt idx="3993">
                  <c:v>50.099999999999987</c:v>
                </c:pt>
                <c:pt idx="3994">
                  <c:v>51.849999999999987</c:v>
                </c:pt>
                <c:pt idx="3995">
                  <c:v>53.599999999999987</c:v>
                </c:pt>
                <c:pt idx="3996">
                  <c:v>55.349999999999987</c:v>
                </c:pt>
                <c:pt idx="3997">
                  <c:v>57.099999999999987</c:v>
                </c:pt>
                <c:pt idx="3998">
                  <c:v>58.849999999999987</c:v>
                </c:pt>
                <c:pt idx="3999">
                  <c:v>60.599999999999987</c:v>
                </c:pt>
                <c:pt idx="4000">
                  <c:v>62.349999999999987</c:v>
                </c:pt>
                <c:pt idx="4001">
                  <c:v>64.099999999999994</c:v>
                </c:pt>
                <c:pt idx="4002">
                  <c:v>65.849999999999994</c:v>
                </c:pt>
                <c:pt idx="4003">
                  <c:v>67.599999999999994</c:v>
                </c:pt>
                <c:pt idx="4004">
                  <c:v>69.349999999999994</c:v>
                </c:pt>
                <c:pt idx="4005">
                  <c:v>67.599999999999994</c:v>
                </c:pt>
                <c:pt idx="4006">
                  <c:v>65.849999999999994</c:v>
                </c:pt>
                <c:pt idx="4007">
                  <c:v>64.099999999999994</c:v>
                </c:pt>
                <c:pt idx="4008">
                  <c:v>62.349999999999987</c:v>
                </c:pt>
                <c:pt idx="4009">
                  <c:v>60.599999999999987</c:v>
                </c:pt>
                <c:pt idx="4010">
                  <c:v>58.849999999999987</c:v>
                </c:pt>
                <c:pt idx="4011">
                  <c:v>57.099999999999987</c:v>
                </c:pt>
                <c:pt idx="4012">
                  <c:v>55.349999999999987</c:v>
                </c:pt>
                <c:pt idx="4013">
                  <c:v>53.599999999999987</c:v>
                </c:pt>
                <c:pt idx="4014">
                  <c:v>51.849999999999987</c:v>
                </c:pt>
                <c:pt idx="4015">
                  <c:v>50.099999999999987</c:v>
                </c:pt>
                <c:pt idx="4016">
                  <c:v>48.349999999999987</c:v>
                </c:pt>
                <c:pt idx="4017">
                  <c:v>46.599999999999987</c:v>
                </c:pt>
                <c:pt idx="4018">
                  <c:v>44.849999999999987</c:v>
                </c:pt>
                <c:pt idx="4019">
                  <c:v>43.099999999999987</c:v>
                </c:pt>
                <c:pt idx="4020">
                  <c:v>41.349999999999987</c:v>
                </c:pt>
                <c:pt idx="4021">
                  <c:v>39.599999999999987</c:v>
                </c:pt>
                <c:pt idx="4022">
                  <c:v>37.849999999999987</c:v>
                </c:pt>
                <c:pt idx="4023">
                  <c:v>36.099999999999987</c:v>
                </c:pt>
                <c:pt idx="4024">
                  <c:v>34.349999999999987</c:v>
                </c:pt>
                <c:pt idx="4025">
                  <c:v>32.599999999999987</c:v>
                </c:pt>
                <c:pt idx="4026">
                  <c:v>30.849999999999991</c:v>
                </c:pt>
                <c:pt idx="4027">
                  <c:v>29.099999999999991</c:v>
                </c:pt>
                <c:pt idx="4028">
                  <c:v>27.349999999999991</c:v>
                </c:pt>
                <c:pt idx="4029">
                  <c:v>25.599999999999991</c:v>
                </c:pt>
                <c:pt idx="4030">
                  <c:v>23.849999999999991</c:v>
                </c:pt>
                <c:pt idx="4031">
                  <c:v>22.099999999999991</c:v>
                </c:pt>
                <c:pt idx="4032">
                  <c:v>20.349999999999991</c:v>
                </c:pt>
                <c:pt idx="4033">
                  <c:v>18.599999999999991</c:v>
                </c:pt>
                <c:pt idx="4034">
                  <c:v>16.849999999999991</c:v>
                </c:pt>
                <c:pt idx="4035">
                  <c:v>15.099999999999991</c:v>
                </c:pt>
                <c:pt idx="4036">
                  <c:v>13.349999999999991</c:v>
                </c:pt>
                <c:pt idx="4037">
                  <c:v>11.599999999999991</c:v>
                </c:pt>
                <c:pt idx="4038">
                  <c:v>9.8499999999999943</c:v>
                </c:pt>
                <c:pt idx="4039">
                  <c:v>8.0999999999999943</c:v>
                </c:pt>
                <c:pt idx="4040">
                  <c:v>6.3499999999999943</c:v>
                </c:pt>
                <c:pt idx="4041">
                  <c:v>4.5999999999999943</c:v>
                </c:pt>
                <c:pt idx="4042">
                  <c:v>2.8499999999999939</c:v>
                </c:pt>
                <c:pt idx="4043">
                  <c:v>1.0999999999999941</c:v>
                </c:pt>
                <c:pt idx="4044">
                  <c:v>-0.65000000000000568</c:v>
                </c:pt>
                <c:pt idx="4045">
                  <c:v>-2.4000000000000061</c:v>
                </c:pt>
                <c:pt idx="4046">
                  <c:v>-4.1500000000000057</c:v>
                </c:pt>
                <c:pt idx="4047">
                  <c:v>-5.9000000000000057</c:v>
                </c:pt>
                <c:pt idx="4048">
                  <c:v>-7.6500000000000057</c:v>
                </c:pt>
                <c:pt idx="4049">
                  <c:v>-9.4000000000000057</c:v>
                </c:pt>
                <c:pt idx="4050">
                  <c:v>-11.150000000000009</c:v>
                </c:pt>
                <c:pt idx="4051">
                  <c:v>-12.900000000000009</c:v>
                </c:pt>
                <c:pt idx="4052">
                  <c:v>-14.650000000000009</c:v>
                </c:pt>
                <c:pt idx="4053">
                  <c:v>-16.400000000000009</c:v>
                </c:pt>
                <c:pt idx="4054">
                  <c:v>-18.150000000000009</c:v>
                </c:pt>
                <c:pt idx="4055">
                  <c:v>-19.900000000000009</c:v>
                </c:pt>
                <c:pt idx="4056">
                  <c:v>-21.650000000000009</c:v>
                </c:pt>
                <c:pt idx="4057">
                  <c:v>-23.400000000000009</c:v>
                </c:pt>
                <c:pt idx="4058">
                  <c:v>-25.150000000000009</c:v>
                </c:pt>
                <c:pt idx="4059">
                  <c:v>-26.900000000000009</c:v>
                </c:pt>
                <c:pt idx="4060">
                  <c:v>-28.650000000000009</c:v>
                </c:pt>
                <c:pt idx="4061">
                  <c:v>-30.400000000000009</c:v>
                </c:pt>
                <c:pt idx="4062">
                  <c:v>-32.150000000000013</c:v>
                </c:pt>
                <c:pt idx="4063">
                  <c:v>-33.900000000000013</c:v>
                </c:pt>
                <c:pt idx="4064">
                  <c:v>-35.650000000000013</c:v>
                </c:pt>
                <c:pt idx="4065">
                  <c:v>-37.400000000000013</c:v>
                </c:pt>
                <c:pt idx="4066">
                  <c:v>-39.150000000000013</c:v>
                </c:pt>
                <c:pt idx="4067">
                  <c:v>-40.900000000000013</c:v>
                </c:pt>
                <c:pt idx="4068">
                  <c:v>-42.650000000000013</c:v>
                </c:pt>
                <c:pt idx="4069">
                  <c:v>-44.400000000000013</c:v>
                </c:pt>
                <c:pt idx="4070">
                  <c:v>-46.150000000000013</c:v>
                </c:pt>
                <c:pt idx="4071">
                  <c:v>-47.900000000000013</c:v>
                </c:pt>
                <c:pt idx="4072">
                  <c:v>-49.650000000000013</c:v>
                </c:pt>
                <c:pt idx="4073">
                  <c:v>-51.400000000000013</c:v>
                </c:pt>
                <c:pt idx="4074">
                  <c:v>-53.150000000000013</c:v>
                </c:pt>
                <c:pt idx="4075">
                  <c:v>-54.900000000000013</c:v>
                </c:pt>
                <c:pt idx="4076">
                  <c:v>-56.650000000000013</c:v>
                </c:pt>
                <c:pt idx="4077">
                  <c:v>-58.400000000000013</c:v>
                </c:pt>
                <c:pt idx="4078">
                  <c:v>-60.150000000000013</c:v>
                </c:pt>
                <c:pt idx="4079">
                  <c:v>-61.900000000000013</c:v>
                </c:pt>
                <c:pt idx="4080">
                  <c:v>-63.650000000000013</c:v>
                </c:pt>
                <c:pt idx="4081">
                  <c:v>-65.400000000000006</c:v>
                </c:pt>
                <c:pt idx="4082">
                  <c:v>-67.150000000000006</c:v>
                </c:pt>
                <c:pt idx="4083">
                  <c:v>-68.900000000000006</c:v>
                </c:pt>
                <c:pt idx="4084">
                  <c:v>-70.650000000000006</c:v>
                </c:pt>
                <c:pt idx="4085">
                  <c:v>-68.900000000000006</c:v>
                </c:pt>
                <c:pt idx="4086">
                  <c:v>-67.150000000000006</c:v>
                </c:pt>
                <c:pt idx="4087">
                  <c:v>-65.400000000000006</c:v>
                </c:pt>
                <c:pt idx="4088">
                  <c:v>-63.650000000000013</c:v>
                </c:pt>
                <c:pt idx="4089">
                  <c:v>-61.900000000000013</c:v>
                </c:pt>
                <c:pt idx="4090">
                  <c:v>-60.150000000000013</c:v>
                </c:pt>
                <c:pt idx="4091">
                  <c:v>-58.400000000000013</c:v>
                </c:pt>
                <c:pt idx="4092">
                  <c:v>-56.650000000000013</c:v>
                </c:pt>
                <c:pt idx="4093">
                  <c:v>-54.900000000000013</c:v>
                </c:pt>
                <c:pt idx="4094">
                  <c:v>-53.150000000000013</c:v>
                </c:pt>
                <c:pt idx="4095">
                  <c:v>-51.400000000000013</c:v>
                </c:pt>
                <c:pt idx="4096">
                  <c:v>-49.650000000000013</c:v>
                </c:pt>
                <c:pt idx="4097">
                  <c:v>-47.900000000000013</c:v>
                </c:pt>
                <c:pt idx="4098">
                  <c:v>-46.150000000000013</c:v>
                </c:pt>
                <c:pt idx="4099">
                  <c:v>-44.400000000000013</c:v>
                </c:pt>
                <c:pt idx="4100">
                  <c:v>-42.650000000000013</c:v>
                </c:pt>
                <c:pt idx="4101">
                  <c:v>-40.900000000000013</c:v>
                </c:pt>
                <c:pt idx="4102">
                  <c:v>-39.150000000000013</c:v>
                </c:pt>
                <c:pt idx="4103">
                  <c:v>-37.400000000000013</c:v>
                </c:pt>
                <c:pt idx="4104">
                  <c:v>-35.650000000000013</c:v>
                </c:pt>
                <c:pt idx="4105">
                  <c:v>-33.900000000000013</c:v>
                </c:pt>
                <c:pt idx="4106">
                  <c:v>-32.150000000000013</c:v>
                </c:pt>
                <c:pt idx="4107">
                  <c:v>-30.400000000000009</c:v>
                </c:pt>
                <c:pt idx="4108">
                  <c:v>-28.650000000000009</c:v>
                </c:pt>
                <c:pt idx="4109">
                  <c:v>-26.900000000000009</c:v>
                </c:pt>
                <c:pt idx="4110">
                  <c:v>-25.150000000000009</c:v>
                </c:pt>
                <c:pt idx="4111">
                  <c:v>-23.400000000000009</c:v>
                </c:pt>
                <c:pt idx="4112">
                  <c:v>-21.650000000000009</c:v>
                </c:pt>
                <c:pt idx="4113">
                  <c:v>-19.900000000000009</c:v>
                </c:pt>
                <c:pt idx="4114">
                  <c:v>-18.150000000000009</c:v>
                </c:pt>
                <c:pt idx="4115">
                  <c:v>-16.400000000000009</c:v>
                </c:pt>
                <c:pt idx="4116">
                  <c:v>-14.650000000000009</c:v>
                </c:pt>
                <c:pt idx="4117">
                  <c:v>-12.900000000000009</c:v>
                </c:pt>
                <c:pt idx="4118">
                  <c:v>-11.150000000000009</c:v>
                </c:pt>
                <c:pt idx="4119">
                  <c:v>-9.4000000000000057</c:v>
                </c:pt>
                <c:pt idx="4120">
                  <c:v>-7.6500000000000057</c:v>
                </c:pt>
                <c:pt idx="4121">
                  <c:v>-5.9000000000000057</c:v>
                </c:pt>
                <c:pt idx="4122">
                  <c:v>-4.1500000000000057</c:v>
                </c:pt>
                <c:pt idx="4123">
                  <c:v>-2.4000000000000061</c:v>
                </c:pt>
                <c:pt idx="4124">
                  <c:v>-0.65000000000000568</c:v>
                </c:pt>
                <c:pt idx="4125">
                  <c:v>1.0999999999999941</c:v>
                </c:pt>
                <c:pt idx="4126">
                  <c:v>2.8499999999999939</c:v>
                </c:pt>
                <c:pt idx="4127">
                  <c:v>4.5999999999999943</c:v>
                </c:pt>
                <c:pt idx="4128">
                  <c:v>6.3499999999999943</c:v>
                </c:pt>
                <c:pt idx="4129">
                  <c:v>8.0999999999999943</c:v>
                </c:pt>
                <c:pt idx="4130">
                  <c:v>9.8499999999999943</c:v>
                </c:pt>
                <c:pt idx="4131">
                  <c:v>11.599999999999991</c:v>
                </c:pt>
                <c:pt idx="4132">
                  <c:v>13.349999999999991</c:v>
                </c:pt>
                <c:pt idx="4133">
                  <c:v>15.099999999999991</c:v>
                </c:pt>
                <c:pt idx="4134">
                  <c:v>16.849999999999991</c:v>
                </c:pt>
                <c:pt idx="4135">
                  <c:v>18.599999999999991</c:v>
                </c:pt>
                <c:pt idx="4136">
                  <c:v>20.349999999999991</c:v>
                </c:pt>
                <c:pt idx="4137">
                  <c:v>22.099999999999991</c:v>
                </c:pt>
                <c:pt idx="4138">
                  <c:v>23.849999999999991</c:v>
                </c:pt>
                <c:pt idx="4139">
                  <c:v>25.599999999999991</c:v>
                </c:pt>
                <c:pt idx="4140">
                  <c:v>27.349999999999991</c:v>
                </c:pt>
                <c:pt idx="4141">
                  <c:v>29.099999999999991</c:v>
                </c:pt>
                <c:pt idx="4142">
                  <c:v>30.849999999999991</c:v>
                </c:pt>
                <c:pt idx="4143">
                  <c:v>32.599999999999987</c:v>
                </c:pt>
                <c:pt idx="4144">
                  <c:v>34.349999999999987</c:v>
                </c:pt>
                <c:pt idx="4145">
                  <c:v>36.099999999999987</c:v>
                </c:pt>
                <c:pt idx="4146">
                  <c:v>37.849999999999987</c:v>
                </c:pt>
                <c:pt idx="4147">
                  <c:v>39.599999999999987</c:v>
                </c:pt>
                <c:pt idx="4148">
                  <c:v>41.349999999999987</c:v>
                </c:pt>
                <c:pt idx="4149">
                  <c:v>43.099999999999987</c:v>
                </c:pt>
                <c:pt idx="4150">
                  <c:v>44.849999999999987</c:v>
                </c:pt>
                <c:pt idx="4151">
                  <c:v>46.599999999999987</c:v>
                </c:pt>
                <c:pt idx="4152">
                  <c:v>48.349999999999987</c:v>
                </c:pt>
                <c:pt idx="4153">
                  <c:v>50.099999999999987</c:v>
                </c:pt>
                <c:pt idx="4154">
                  <c:v>51.849999999999987</c:v>
                </c:pt>
                <c:pt idx="4155">
                  <c:v>53.599999999999987</c:v>
                </c:pt>
                <c:pt idx="4156">
                  <c:v>55.349999999999987</c:v>
                </c:pt>
                <c:pt idx="4157">
                  <c:v>57.099999999999987</c:v>
                </c:pt>
                <c:pt idx="4158">
                  <c:v>58.849999999999987</c:v>
                </c:pt>
                <c:pt idx="4159">
                  <c:v>60.599999999999987</c:v>
                </c:pt>
                <c:pt idx="4160">
                  <c:v>62.349999999999987</c:v>
                </c:pt>
                <c:pt idx="4161">
                  <c:v>64.099999999999994</c:v>
                </c:pt>
                <c:pt idx="4162">
                  <c:v>65.849999999999994</c:v>
                </c:pt>
                <c:pt idx="4163">
                  <c:v>67.599999999999994</c:v>
                </c:pt>
                <c:pt idx="4164">
                  <c:v>69.349999999999994</c:v>
                </c:pt>
                <c:pt idx="4165">
                  <c:v>67.599999999999994</c:v>
                </c:pt>
                <c:pt idx="4166">
                  <c:v>65.849999999999994</c:v>
                </c:pt>
                <c:pt idx="4167">
                  <c:v>64.099999999999994</c:v>
                </c:pt>
                <c:pt idx="4168">
                  <c:v>62.349999999999987</c:v>
                </c:pt>
                <c:pt idx="4169">
                  <c:v>60.599999999999987</c:v>
                </c:pt>
                <c:pt idx="4170">
                  <c:v>58.849999999999987</c:v>
                </c:pt>
                <c:pt idx="4171">
                  <c:v>57.099999999999987</c:v>
                </c:pt>
                <c:pt idx="4172">
                  <c:v>55.349999999999987</c:v>
                </c:pt>
                <c:pt idx="4173">
                  <c:v>53.599999999999987</c:v>
                </c:pt>
                <c:pt idx="4174">
                  <c:v>51.849999999999987</c:v>
                </c:pt>
                <c:pt idx="4175">
                  <c:v>50.099999999999987</c:v>
                </c:pt>
                <c:pt idx="4176">
                  <c:v>48.349999999999987</c:v>
                </c:pt>
                <c:pt idx="4177">
                  <c:v>46.599999999999987</c:v>
                </c:pt>
                <c:pt idx="4178">
                  <c:v>44.849999999999987</c:v>
                </c:pt>
                <c:pt idx="4179">
                  <c:v>43.099999999999987</c:v>
                </c:pt>
                <c:pt idx="4180">
                  <c:v>41.349999999999987</c:v>
                </c:pt>
                <c:pt idx="4181">
                  <c:v>39.599999999999987</c:v>
                </c:pt>
                <c:pt idx="4182">
                  <c:v>37.849999999999987</c:v>
                </c:pt>
                <c:pt idx="4183">
                  <c:v>36.099999999999987</c:v>
                </c:pt>
                <c:pt idx="4184">
                  <c:v>34.349999999999987</c:v>
                </c:pt>
                <c:pt idx="4185">
                  <c:v>32.599999999999987</c:v>
                </c:pt>
                <c:pt idx="4186">
                  <c:v>30.849999999999991</c:v>
                </c:pt>
                <c:pt idx="4187">
                  <c:v>29.099999999999991</c:v>
                </c:pt>
                <c:pt idx="4188">
                  <c:v>27.349999999999991</c:v>
                </c:pt>
                <c:pt idx="4189">
                  <c:v>25.599999999999991</c:v>
                </c:pt>
                <c:pt idx="4190">
                  <c:v>23.849999999999991</c:v>
                </c:pt>
                <c:pt idx="4191">
                  <c:v>22.099999999999991</c:v>
                </c:pt>
                <c:pt idx="4192">
                  <c:v>20.349999999999991</c:v>
                </c:pt>
                <c:pt idx="4193">
                  <c:v>18.599999999999991</c:v>
                </c:pt>
                <c:pt idx="4194">
                  <c:v>16.849999999999991</c:v>
                </c:pt>
                <c:pt idx="4195">
                  <c:v>15.099999999999991</c:v>
                </c:pt>
                <c:pt idx="4196">
                  <c:v>13.349999999999991</c:v>
                </c:pt>
                <c:pt idx="4197">
                  <c:v>11.599999999999991</c:v>
                </c:pt>
                <c:pt idx="4198">
                  <c:v>9.8499999999999943</c:v>
                </c:pt>
                <c:pt idx="4199">
                  <c:v>8.0999999999999943</c:v>
                </c:pt>
                <c:pt idx="4200">
                  <c:v>6.3499999999999943</c:v>
                </c:pt>
                <c:pt idx="4201">
                  <c:v>4.5999999999999943</c:v>
                </c:pt>
                <c:pt idx="4202">
                  <c:v>2.8499999999999939</c:v>
                </c:pt>
                <c:pt idx="4203">
                  <c:v>1.0999999999999941</c:v>
                </c:pt>
                <c:pt idx="4204">
                  <c:v>-0.65000000000000568</c:v>
                </c:pt>
                <c:pt idx="4205">
                  <c:v>-2.4000000000000061</c:v>
                </c:pt>
                <c:pt idx="4206">
                  <c:v>-4.1500000000000057</c:v>
                </c:pt>
                <c:pt idx="4207">
                  <c:v>-5.9000000000000057</c:v>
                </c:pt>
                <c:pt idx="4208">
                  <c:v>-7.6500000000000057</c:v>
                </c:pt>
                <c:pt idx="4209">
                  <c:v>-9.4000000000000057</c:v>
                </c:pt>
                <c:pt idx="4210">
                  <c:v>-11.150000000000009</c:v>
                </c:pt>
                <c:pt idx="4211">
                  <c:v>-12.900000000000009</c:v>
                </c:pt>
                <c:pt idx="4212">
                  <c:v>-14.650000000000009</c:v>
                </c:pt>
                <c:pt idx="4213">
                  <c:v>-16.400000000000009</c:v>
                </c:pt>
                <c:pt idx="4214">
                  <c:v>-18.150000000000009</c:v>
                </c:pt>
                <c:pt idx="4215">
                  <c:v>-19.900000000000009</c:v>
                </c:pt>
                <c:pt idx="4216">
                  <c:v>-21.650000000000009</c:v>
                </c:pt>
                <c:pt idx="4217">
                  <c:v>-23.400000000000009</c:v>
                </c:pt>
                <c:pt idx="4218">
                  <c:v>-25.150000000000009</c:v>
                </c:pt>
                <c:pt idx="4219">
                  <c:v>-26.900000000000009</c:v>
                </c:pt>
                <c:pt idx="4220">
                  <c:v>-28.650000000000009</c:v>
                </c:pt>
                <c:pt idx="4221">
                  <c:v>-30.400000000000009</c:v>
                </c:pt>
                <c:pt idx="4222">
                  <c:v>-32.150000000000013</c:v>
                </c:pt>
                <c:pt idx="4223">
                  <c:v>-33.900000000000013</c:v>
                </c:pt>
                <c:pt idx="4224">
                  <c:v>-35.650000000000013</c:v>
                </c:pt>
                <c:pt idx="4225">
                  <c:v>-37.400000000000013</c:v>
                </c:pt>
                <c:pt idx="4226">
                  <c:v>-39.150000000000013</c:v>
                </c:pt>
                <c:pt idx="4227">
                  <c:v>-40.900000000000013</c:v>
                </c:pt>
                <c:pt idx="4228">
                  <c:v>-42.650000000000013</c:v>
                </c:pt>
                <c:pt idx="4229">
                  <c:v>-44.400000000000013</c:v>
                </c:pt>
                <c:pt idx="4230">
                  <c:v>-46.150000000000013</c:v>
                </c:pt>
                <c:pt idx="4231">
                  <c:v>-47.900000000000013</c:v>
                </c:pt>
                <c:pt idx="4232">
                  <c:v>-49.650000000000013</c:v>
                </c:pt>
                <c:pt idx="4233">
                  <c:v>-51.400000000000013</c:v>
                </c:pt>
                <c:pt idx="4234">
                  <c:v>-53.150000000000013</c:v>
                </c:pt>
                <c:pt idx="4235">
                  <c:v>-54.900000000000013</c:v>
                </c:pt>
                <c:pt idx="4236">
                  <c:v>-56.650000000000013</c:v>
                </c:pt>
                <c:pt idx="4237">
                  <c:v>-58.400000000000013</c:v>
                </c:pt>
                <c:pt idx="4238">
                  <c:v>-60.150000000000013</c:v>
                </c:pt>
                <c:pt idx="4239">
                  <c:v>-61.900000000000013</c:v>
                </c:pt>
                <c:pt idx="4240">
                  <c:v>-63.650000000000013</c:v>
                </c:pt>
                <c:pt idx="4241">
                  <c:v>-65.400000000000006</c:v>
                </c:pt>
                <c:pt idx="4242">
                  <c:v>-67.150000000000006</c:v>
                </c:pt>
                <c:pt idx="4243">
                  <c:v>-68.900000000000006</c:v>
                </c:pt>
                <c:pt idx="4244">
                  <c:v>-70.650000000000006</c:v>
                </c:pt>
                <c:pt idx="4245">
                  <c:v>-68.900000000000006</c:v>
                </c:pt>
                <c:pt idx="4246">
                  <c:v>-67.150000000000006</c:v>
                </c:pt>
                <c:pt idx="4247">
                  <c:v>-65.400000000000006</c:v>
                </c:pt>
                <c:pt idx="4248">
                  <c:v>-63.650000000000013</c:v>
                </c:pt>
                <c:pt idx="4249">
                  <c:v>-61.900000000000013</c:v>
                </c:pt>
                <c:pt idx="4250">
                  <c:v>-60.150000000000013</c:v>
                </c:pt>
                <c:pt idx="4251">
                  <c:v>-58.400000000000013</c:v>
                </c:pt>
                <c:pt idx="4252">
                  <c:v>-56.650000000000013</c:v>
                </c:pt>
                <c:pt idx="4253">
                  <c:v>-54.900000000000013</c:v>
                </c:pt>
                <c:pt idx="4254">
                  <c:v>-53.150000000000013</c:v>
                </c:pt>
                <c:pt idx="4255">
                  <c:v>-51.400000000000013</c:v>
                </c:pt>
                <c:pt idx="4256">
                  <c:v>-49.650000000000013</c:v>
                </c:pt>
                <c:pt idx="4257">
                  <c:v>-47.900000000000013</c:v>
                </c:pt>
                <c:pt idx="4258">
                  <c:v>-46.150000000000013</c:v>
                </c:pt>
                <c:pt idx="4259">
                  <c:v>-44.400000000000013</c:v>
                </c:pt>
                <c:pt idx="4260">
                  <c:v>-42.650000000000013</c:v>
                </c:pt>
                <c:pt idx="4261">
                  <c:v>-40.900000000000013</c:v>
                </c:pt>
                <c:pt idx="4262">
                  <c:v>-39.150000000000013</c:v>
                </c:pt>
                <c:pt idx="4263">
                  <c:v>-37.400000000000013</c:v>
                </c:pt>
                <c:pt idx="4264">
                  <c:v>-35.650000000000013</c:v>
                </c:pt>
                <c:pt idx="4265">
                  <c:v>-33.900000000000013</c:v>
                </c:pt>
                <c:pt idx="4266">
                  <c:v>-32.150000000000013</c:v>
                </c:pt>
                <c:pt idx="4267">
                  <c:v>-30.400000000000009</c:v>
                </c:pt>
                <c:pt idx="4268">
                  <c:v>-28.650000000000009</c:v>
                </c:pt>
                <c:pt idx="4269">
                  <c:v>-26.900000000000009</c:v>
                </c:pt>
                <c:pt idx="4270">
                  <c:v>-25.150000000000009</c:v>
                </c:pt>
                <c:pt idx="4271">
                  <c:v>-23.400000000000009</c:v>
                </c:pt>
                <c:pt idx="4272">
                  <c:v>-21.650000000000009</c:v>
                </c:pt>
                <c:pt idx="4273">
                  <c:v>-19.900000000000009</c:v>
                </c:pt>
                <c:pt idx="4274">
                  <c:v>-18.150000000000009</c:v>
                </c:pt>
                <c:pt idx="4275">
                  <c:v>-16.400000000000009</c:v>
                </c:pt>
                <c:pt idx="4276">
                  <c:v>-14.650000000000009</c:v>
                </c:pt>
                <c:pt idx="4277">
                  <c:v>-12.900000000000009</c:v>
                </c:pt>
                <c:pt idx="4278">
                  <c:v>-11.150000000000009</c:v>
                </c:pt>
                <c:pt idx="4279">
                  <c:v>-9.4000000000000057</c:v>
                </c:pt>
                <c:pt idx="4280">
                  <c:v>-7.6500000000000057</c:v>
                </c:pt>
                <c:pt idx="4281">
                  <c:v>-5.9000000000000057</c:v>
                </c:pt>
                <c:pt idx="4282">
                  <c:v>-4.1500000000000057</c:v>
                </c:pt>
                <c:pt idx="4283">
                  <c:v>-2.4000000000000061</c:v>
                </c:pt>
                <c:pt idx="4284">
                  <c:v>-0.65000000000000568</c:v>
                </c:pt>
                <c:pt idx="4285">
                  <c:v>1.0999999999999941</c:v>
                </c:pt>
                <c:pt idx="4286">
                  <c:v>2.8499999999999939</c:v>
                </c:pt>
                <c:pt idx="4287">
                  <c:v>4.5999999999999943</c:v>
                </c:pt>
                <c:pt idx="4288">
                  <c:v>6.3499999999999943</c:v>
                </c:pt>
                <c:pt idx="4289">
                  <c:v>8.0999999999999943</c:v>
                </c:pt>
                <c:pt idx="4290">
                  <c:v>9.8499999999999943</c:v>
                </c:pt>
                <c:pt idx="4291">
                  <c:v>11.599999999999991</c:v>
                </c:pt>
                <c:pt idx="4292">
                  <c:v>13.349999999999991</c:v>
                </c:pt>
                <c:pt idx="4293">
                  <c:v>15.099999999999991</c:v>
                </c:pt>
                <c:pt idx="4294">
                  <c:v>16.849999999999991</c:v>
                </c:pt>
                <c:pt idx="4295">
                  <c:v>18.599999999999991</c:v>
                </c:pt>
                <c:pt idx="4296">
                  <c:v>20.349999999999991</c:v>
                </c:pt>
                <c:pt idx="4297">
                  <c:v>22.099999999999991</c:v>
                </c:pt>
                <c:pt idx="4298">
                  <c:v>23.849999999999991</c:v>
                </c:pt>
                <c:pt idx="4299">
                  <c:v>25.599999999999991</c:v>
                </c:pt>
                <c:pt idx="4300">
                  <c:v>27.349999999999991</c:v>
                </c:pt>
                <c:pt idx="4301">
                  <c:v>29.099999999999991</c:v>
                </c:pt>
                <c:pt idx="4302">
                  <c:v>30.849999999999991</c:v>
                </c:pt>
                <c:pt idx="4303">
                  <c:v>32.599999999999987</c:v>
                </c:pt>
                <c:pt idx="4304">
                  <c:v>34.349999999999987</c:v>
                </c:pt>
                <c:pt idx="4305">
                  <c:v>36.099999999999987</c:v>
                </c:pt>
                <c:pt idx="4306">
                  <c:v>37.849999999999987</c:v>
                </c:pt>
                <c:pt idx="4307">
                  <c:v>39.599999999999987</c:v>
                </c:pt>
                <c:pt idx="4308">
                  <c:v>41.349999999999987</c:v>
                </c:pt>
                <c:pt idx="4309">
                  <c:v>43.099999999999987</c:v>
                </c:pt>
                <c:pt idx="4310">
                  <c:v>44.849999999999987</c:v>
                </c:pt>
                <c:pt idx="4311">
                  <c:v>46.599999999999987</c:v>
                </c:pt>
                <c:pt idx="4312">
                  <c:v>48.349999999999987</c:v>
                </c:pt>
                <c:pt idx="4313">
                  <c:v>50.099999999999987</c:v>
                </c:pt>
                <c:pt idx="4314">
                  <c:v>51.849999999999987</c:v>
                </c:pt>
                <c:pt idx="4315">
                  <c:v>53.599999999999987</c:v>
                </c:pt>
                <c:pt idx="4316">
                  <c:v>55.349999999999987</c:v>
                </c:pt>
                <c:pt idx="4317">
                  <c:v>57.099999999999987</c:v>
                </c:pt>
                <c:pt idx="4318">
                  <c:v>58.849999999999987</c:v>
                </c:pt>
                <c:pt idx="4319">
                  <c:v>60.599999999999987</c:v>
                </c:pt>
                <c:pt idx="4320">
                  <c:v>62.349999999999987</c:v>
                </c:pt>
                <c:pt idx="4321">
                  <c:v>64.099999999999994</c:v>
                </c:pt>
                <c:pt idx="4322">
                  <c:v>65.849999999999994</c:v>
                </c:pt>
                <c:pt idx="4323">
                  <c:v>67.599999999999994</c:v>
                </c:pt>
                <c:pt idx="4324">
                  <c:v>69.349999999999994</c:v>
                </c:pt>
                <c:pt idx="4325">
                  <c:v>67.599999999999994</c:v>
                </c:pt>
                <c:pt idx="4326">
                  <c:v>65.849999999999994</c:v>
                </c:pt>
                <c:pt idx="4327">
                  <c:v>64.099999999999994</c:v>
                </c:pt>
                <c:pt idx="4328">
                  <c:v>62.349999999999987</c:v>
                </c:pt>
                <c:pt idx="4329">
                  <c:v>60.599999999999987</c:v>
                </c:pt>
                <c:pt idx="4330">
                  <c:v>58.849999999999987</c:v>
                </c:pt>
                <c:pt idx="4331">
                  <c:v>57.099999999999987</c:v>
                </c:pt>
                <c:pt idx="4332">
                  <c:v>55.349999999999987</c:v>
                </c:pt>
                <c:pt idx="4333">
                  <c:v>53.599999999999987</c:v>
                </c:pt>
                <c:pt idx="4334">
                  <c:v>51.849999999999987</c:v>
                </c:pt>
                <c:pt idx="4335">
                  <c:v>50.099999999999987</c:v>
                </c:pt>
                <c:pt idx="4336">
                  <c:v>48.349999999999987</c:v>
                </c:pt>
                <c:pt idx="4337">
                  <c:v>46.599999999999987</c:v>
                </c:pt>
                <c:pt idx="4338">
                  <c:v>44.849999999999987</c:v>
                </c:pt>
                <c:pt idx="4339">
                  <c:v>43.099999999999987</c:v>
                </c:pt>
                <c:pt idx="4340">
                  <c:v>41.349999999999987</c:v>
                </c:pt>
                <c:pt idx="4341">
                  <c:v>39.599999999999987</c:v>
                </c:pt>
                <c:pt idx="4342">
                  <c:v>37.849999999999987</c:v>
                </c:pt>
                <c:pt idx="4343">
                  <c:v>36.099999999999987</c:v>
                </c:pt>
                <c:pt idx="4344">
                  <c:v>34.349999999999987</c:v>
                </c:pt>
                <c:pt idx="4345">
                  <c:v>32.599999999999987</c:v>
                </c:pt>
                <c:pt idx="4346">
                  <c:v>30.849999999999991</c:v>
                </c:pt>
                <c:pt idx="4347">
                  <c:v>29.099999999999991</c:v>
                </c:pt>
                <c:pt idx="4348">
                  <c:v>27.349999999999991</c:v>
                </c:pt>
                <c:pt idx="4349">
                  <c:v>25.599999999999991</c:v>
                </c:pt>
                <c:pt idx="4350">
                  <c:v>23.849999999999991</c:v>
                </c:pt>
                <c:pt idx="4351">
                  <c:v>22.099999999999991</c:v>
                </c:pt>
                <c:pt idx="4352">
                  <c:v>20.349999999999991</c:v>
                </c:pt>
                <c:pt idx="4353">
                  <c:v>18.599999999999991</c:v>
                </c:pt>
                <c:pt idx="4354">
                  <c:v>16.849999999999991</c:v>
                </c:pt>
                <c:pt idx="4355">
                  <c:v>15.099999999999991</c:v>
                </c:pt>
                <c:pt idx="4356">
                  <c:v>13.349999999999991</c:v>
                </c:pt>
                <c:pt idx="4357">
                  <c:v>11.599999999999991</c:v>
                </c:pt>
                <c:pt idx="4358">
                  <c:v>9.8499999999999943</c:v>
                </c:pt>
                <c:pt idx="4359">
                  <c:v>8.0999999999999943</c:v>
                </c:pt>
                <c:pt idx="4360">
                  <c:v>6.3499999999999943</c:v>
                </c:pt>
                <c:pt idx="4361">
                  <c:v>4.5999999999999943</c:v>
                </c:pt>
                <c:pt idx="4362">
                  <c:v>2.8499999999999939</c:v>
                </c:pt>
                <c:pt idx="4363">
                  <c:v>1.0999999999999941</c:v>
                </c:pt>
                <c:pt idx="4364">
                  <c:v>-0.65000000000000568</c:v>
                </c:pt>
                <c:pt idx="4365">
                  <c:v>-2.4000000000000061</c:v>
                </c:pt>
                <c:pt idx="4366">
                  <c:v>-4.1500000000000057</c:v>
                </c:pt>
                <c:pt idx="4367">
                  <c:v>-5.9000000000000057</c:v>
                </c:pt>
                <c:pt idx="4368">
                  <c:v>-7.6500000000000057</c:v>
                </c:pt>
                <c:pt idx="4369">
                  <c:v>-9.4000000000000057</c:v>
                </c:pt>
                <c:pt idx="4370">
                  <c:v>-11.150000000000009</c:v>
                </c:pt>
                <c:pt idx="4371">
                  <c:v>-12.900000000000009</c:v>
                </c:pt>
                <c:pt idx="4372">
                  <c:v>-14.650000000000009</c:v>
                </c:pt>
                <c:pt idx="4373">
                  <c:v>-16.400000000000009</c:v>
                </c:pt>
                <c:pt idx="4374">
                  <c:v>-18.150000000000009</c:v>
                </c:pt>
                <c:pt idx="4375">
                  <c:v>-19.900000000000009</c:v>
                </c:pt>
                <c:pt idx="4376">
                  <c:v>-21.650000000000009</c:v>
                </c:pt>
                <c:pt idx="4377">
                  <c:v>-23.400000000000009</c:v>
                </c:pt>
                <c:pt idx="4378">
                  <c:v>-25.150000000000009</c:v>
                </c:pt>
                <c:pt idx="4379">
                  <c:v>-26.900000000000009</c:v>
                </c:pt>
                <c:pt idx="4380">
                  <c:v>-28.650000000000009</c:v>
                </c:pt>
                <c:pt idx="4381">
                  <c:v>-30.400000000000009</c:v>
                </c:pt>
                <c:pt idx="4382">
                  <c:v>-32.150000000000013</c:v>
                </c:pt>
                <c:pt idx="4383">
                  <c:v>-33.900000000000013</c:v>
                </c:pt>
                <c:pt idx="4384">
                  <c:v>-35.650000000000013</c:v>
                </c:pt>
                <c:pt idx="4385">
                  <c:v>-37.400000000000013</c:v>
                </c:pt>
                <c:pt idx="4386">
                  <c:v>-39.150000000000013</c:v>
                </c:pt>
                <c:pt idx="4387">
                  <c:v>-40.900000000000013</c:v>
                </c:pt>
                <c:pt idx="4388">
                  <c:v>-42.650000000000013</c:v>
                </c:pt>
                <c:pt idx="4389">
                  <c:v>-44.400000000000013</c:v>
                </c:pt>
                <c:pt idx="4390">
                  <c:v>-46.150000000000013</c:v>
                </c:pt>
                <c:pt idx="4391">
                  <c:v>-47.900000000000013</c:v>
                </c:pt>
                <c:pt idx="4392">
                  <c:v>-49.650000000000013</c:v>
                </c:pt>
                <c:pt idx="4393">
                  <c:v>-51.400000000000013</c:v>
                </c:pt>
                <c:pt idx="4394">
                  <c:v>-53.150000000000013</c:v>
                </c:pt>
                <c:pt idx="4395">
                  <c:v>-54.900000000000013</c:v>
                </c:pt>
                <c:pt idx="4396">
                  <c:v>-56.650000000000013</c:v>
                </c:pt>
                <c:pt idx="4397">
                  <c:v>-58.400000000000013</c:v>
                </c:pt>
                <c:pt idx="4398">
                  <c:v>-60.150000000000013</c:v>
                </c:pt>
                <c:pt idx="4399">
                  <c:v>-61.900000000000013</c:v>
                </c:pt>
                <c:pt idx="4400">
                  <c:v>-63.650000000000013</c:v>
                </c:pt>
                <c:pt idx="4401">
                  <c:v>-65.400000000000006</c:v>
                </c:pt>
                <c:pt idx="4402">
                  <c:v>-67.150000000000006</c:v>
                </c:pt>
                <c:pt idx="4403">
                  <c:v>-68.900000000000006</c:v>
                </c:pt>
                <c:pt idx="4404">
                  <c:v>-70.650000000000006</c:v>
                </c:pt>
                <c:pt idx="4405">
                  <c:v>-68.650000000000006</c:v>
                </c:pt>
                <c:pt idx="4406">
                  <c:v>-66.650000000000006</c:v>
                </c:pt>
                <c:pt idx="4407">
                  <c:v>-64.650000000000006</c:v>
                </c:pt>
                <c:pt idx="4408">
                  <c:v>-62.650000000000013</c:v>
                </c:pt>
                <c:pt idx="4409">
                  <c:v>-60.650000000000013</c:v>
                </c:pt>
                <c:pt idx="4410">
                  <c:v>-58.650000000000013</c:v>
                </c:pt>
                <c:pt idx="4411">
                  <c:v>-56.650000000000013</c:v>
                </c:pt>
                <c:pt idx="4412">
                  <c:v>-54.650000000000013</c:v>
                </c:pt>
                <c:pt idx="4413">
                  <c:v>-52.650000000000013</c:v>
                </c:pt>
                <c:pt idx="4414">
                  <c:v>-50.650000000000013</c:v>
                </c:pt>
                <c:pt idx="4415">
                  <c:v>-48.650000000000013</c:v>
                </c:pt>
                <c:pt idx="4416">
                  <c:v>-46.650000000000013</c:v>
                </c:pt>
                <c:pt idx="4417">
                  <c:v>-44.650000000000013</c:v>
                </c:pt>
                <c:pt idx="4418">
                  <c:v>-42.650000000000013</c:v>
                </c:pt>
                <c:pt idx="4419">
                  <c:v>-40.650000000000013</c:v>
                </c:pt>
                <c:pt idx="4420">
                  <c:v>-38.650000000000013</c:v>
                </c:pt>
                <c:pt idx="4421">
                  <c:v>-36.650000000000013</c:v>
                </c:pt>
                <c:pt idx="4422">
                  <c:v>-34.650000000000013</c:v>
                </c:pt>
                <c:pt idx="4423">
                  <c:v>-32.650000000000013</c:v>
                </c:pt>
                <c:pt idx="4424">
                  <c:v>-30.650000000000009</c:v>
                </c:pt>
                <c:pt idx="4425">
                  <c:v>-28.650000000000009</c:v>
                </c:pt>
                <c:pt idx="4426">
                  <c:v>-26.650000000000009</c:v>
                </c:pt>
                <c:pt idx="4427">
                  <c:v>-24.650000000000009</c:v>
                </c:pt>
                <c:pt idx="4428">
                  <c:v>-22.650000000000009</c:v>
                </c:pt>
                <c:pt idx="4429">
                  <c:v>-20.650000000000009</c:v>
                </c:pt>
                <c:pt idx="4430">
                  <c:v>-18.650000000000009</c:v>
                </c:pt>
                <c:pt idx="4431">
                  <c:v>-16.650000000000009</c:v>
                </c:pt>
                <c:pt idx="4432">
                  <c:v>-14.650000000000009</c:v>
                </c:pt>
                <c:pt idx="4433">
                  <c:v>-12.650000000000009</c:v>
                </c:pt>
                <c:pt idx="4434">
                  <c:v>-10.650000000000009</c:v>
                </c:pt>
                <c:pt idx="4435">
                  <c:v>-8.6500000000000057</c:v>
                </c:pt>
                <c:pt idx="4436">
                  <c:v>-6.6500000000000057</c:v>
                </c:pt>
                <c:pt idx="4437">
                  <c:v>-4.6500000000000057</c:v>
                </c:pt>
                <c:pt idx="4438">
                  <c:v>-2.6500000000000061</c:v>
                </c:pt>
                <c:pt idx="4439">
                  <c:v>-0.65000000000000568</c:v>
                </c:pt>
                <c:pt idx="4440">
                  <c:v>1.3499999999999941</c:v>
                </c:pt>
                <c:pt idx="4441">
                  <c:v>3.3499999999999939</c:v>
                </c:pt>
                <c:pt idx="4442">
                  <c:v>5.3499999999999943</c:v>
                </c:pt>
                <c:pt idx="4443">
                  <c:v>7.3499999999999943</c:v>
                </c:pt>
                <c:pt idx="4444">
                  <c:v>9.3499999999999943</c:v>
                </c:pt>
                <c:pt idx="4445">
                  <c:v>11.349999999999991</c:v>
                </c:pt>
                <c:pt idx="4446">
                  <c:v>13.349999999999991</c:v>
                </c:pt>
                <c:pt idx="4447">
                  <c:v>15.349999999999991</c:v>
                </c:pt>
                <c:pt idx="4448">
                  <c:v>17.349999999999991</c:v>
                </c:pt>
                <c:pt idx="4449">
                  <c:v>19.349999999999991</c:v>
                </c:pt>
                <c:pt idx="4450">
                  <c:v>21.349999999999991</c:v>
                </c:pt>
                <c:pt idx="4451">
                  <c:v>23.349999999999991</c:v>
                </c:pt>
                <c:pt idx="4452">
                  <c:v>25.349999999999991</c:v>
                </c:pt>
                <c:pt idx="4453">
                  <c:v>27.349999999999991</c:v>
                </c:pt>
                <c:pt idx="4454">
                  <c:v>29.349999999999991</c:v>
                </c:pt>
                <c:pt idx="4455">
                  <c:v>31.349999999999991</c:v>
                </c:pt>
                <c:pt idx="4456">
                  <c:v>33.349999999999987</c:v>
                </c:pt>
                <c:pt idx="4457">
                  <c:v>35.349999999999987</c:v>
                </c:pt>
                <c:pt idx="4458">
                  <c:v>37.349999999999987</c:v>
                </c:pt>
                <c:pt idx="4459">
                  <c:v>39.349999999999987</c:v>
                </c:pt>
                <c:pt idx="4460">
                  <c:v>41.349999999999987</c:v>
                </c:pt>
                <c:pt idx="4461">
                  <c:v>43.349999999999987</c:v>
                </c:pt>
                <c:pt idx="4462">
                  <c:v>45.349999999999987</c:v>
                </c:pt>
                <c:pt idx="4463">
                  <c:v>47.349999999999987</c:v>
                </c:pt>
                <c:pt idx="4464">
                  <c:v>49.349999999999987</c:v>
                </c:pt>
                <c:pt idx="4465">
                  <c:v>51.349999999999987</c:v>
                </c:pt>
                <c:pt idx="4466">
                  <c:v>53.349999999999987</c:v>
                </c:pt>
                <c:pt idx="4467">
                  <c:v>55.349999999999987</c:v>
                </c:pt>
                <c:pt idx="4468">
                  <c:v>57.349999999999987</c:v>
                </c:pt>
                <c:pt idx="4469">
                  <c:v>59.349999999999987</c:v>
                </c:pt>
                <c:pt idx="4470">
                  <c:v>61.349999999999987</c:v>
                </c:pt>
                <c:pt idx="4471">
                  <c:v>63.349999999999987</c:v>
                </c:pt>
                <c:pt idx="4472">
                  <c:v>65.349999999999994</c:v>
                </c:pt>
                <c:pt idx="4473">
                  <c:v>67.349999999999994</c:v>
                </c:pt>
                <c:pt idx="4474">
                  <c:v>69.349999999999994</c:v>
                </c:pt>
                <c:pt idx="4475">
                  <c:v>71.349999999999994</c:v>
                </c:pt>
                <c:pt idx="4476">
                  <c:v>73.349999999999994</c:v>
                </c:pt>
                <c:pt idx="4477">
                  <c:v>75.349999999999994</c:v>
                </c:pt>
                <c:pt idx="4478">
                  <c:v>77.349999999999994</c:v>
                </c:pt>
                <c:pt idx="4479">
                  <c:v>79.349999999999994</c:v>
                </c:pt>
                <c:pt idx="4480">
                  <c:v>77.349999999999994</c:v>
                </c:pt>
                <c:pt idx="4481">
                  <c:v>75.349999999999994</c:v>
                </c:pt>
                <c:pt idx="4482">
                  <c:v>73.349999999999994</c:v>
                </c:pt>
                <c:pt idx="4483">
                  <c:v>71.349999999999994</c:v>
                </c:pt>
                <c:pt idx="4484">
                  <c:v>69.349999999999994</c:v>
                </c:pt>
                <c:pt idx="4485">
                  <c:v>67.349999999999994</c:v>
                </c:pt>
                <c:pt idx="4486">
                  <c:v>65.349999999999994</c:v>
                </c:pt>
                <c:pt idx="4487">
                  <c:v>63.349999999999987</c:v>
                </c:pt>
                <c:pt idx="4488">
                  <c:v>61.349999999999987</c:v>
                </c:pt>
                <c:pt idx="4489">
                  <c:v>59.349999999999987</c:v>
                </c:pt>
                <c:pt idx="4490">
                  <c:v>57.349999999999987</c:v>
                </c:pt>
                <c:pt idx="4491">
                  <c:v>55.349999999999987</c:v>
                </c:pt>
                <c:pt idx="4492">
                  <c:v>53.349999999999987</c:v>
                </c:pt>
                <c:pt idx="4493">
                  <c:v>51.349999999999987</c:v>
                </c:pt>
                <c:pt idx="4494">
                  <c:v>49.349999999999987</c:v>
                </c:pt>
                <c:pt idx="4495">
                  <c:v>47.349999999999987</c:v>
                </c:pt>
                <c:pt idx="4496">
                  <c:v>45.349999999999987</c:v>
                </c:pt>
                <c:pt idx="4497">
                  <c:v>43.349999999999987</c:v>
                </c:pt>
                <c:pt idx="4498">
                  <c:v>41.349999999999987</c:v>
                </c:pt>
                <c:pt idx="4499">
                  <c:v>39.349999999999987</c:v>
                </c:pt>
                <c:pt idx="4500">
                  <c:v>37.349999999999987</c:v>
                </c:pt>
                <c:pt idx="4501">
                  <c:v>35.349999999999987</c:v>
                </c:pt>
                <c:pt idx="4502">
                  <c:v>33.349999999999987</c:v>
                </c:pt>
                <c:pt idx="4503">
                  <c:v>31.349999999999991</c:v>
                </c:pt>
                <c:pt idx="4504">
                  <c:v>29.349999999999991</c:v>
                </c:pt>
                <c:pt idx="4505">
                  <c:v>27.349999999999991</c:v>
                </c:pt>
                <c:pt idx="4506">
                  <c:v>25.349999999999991</c:v>
                </c:pt>
                <c:pt idx="4507">
                  <c:v>23.349999999999991</c:v>
                </c:pt>
                <c:pt idx="4508">
                  <c:v>21.349999999999991</c:v>
                </c:pt>
                <c:pt idx="4509">
                  <c:v>19.349999999999991</c:v>
                </c:pt>
                <c:pt idx="4510">
                  <c:v>17.349999999999991</c:v>
                </c:pt>
                <c:pt idx="4511">
                  <c:v>15.349999999999991</c:v>
                </c:pt>
                <c:pt idx="4512">
                  <c:v>13.349999999999991</c:v>
                </c:pt>
                <c:pt idx="4513">
                  <c:v>11.349999999999991</c:v>
                </c:pt>
                <c:pt idx="4514">
                  <c:v>9.3499999999999943</c:v>
                </c:pt>
                <c:pt idx="4515">
                  <c:v>7.3499999999999943</c:v>
                </c:pt>
                <c:pt idx="4516">
                  <c:v>5.3499999999999943</c:v>
                </c:pt>
                <c:pt idx="4517">
                  <c:v>3.3499999999999939</c:v>
                </c:pt>
                <c:pt idx="4518">
                  <c:v>1.3499999999999941</c:v>
                </c:pt>
                <c:pt idx="4519">
                  <c:v>-0.65000000000000568</c:v>
                </c:pt>
                <c:pt idx="4520">
                  <c:v>-2.6500000000000061</c:v>
                </c:pt>
                <c:pt idx="4521">
                  <c:v>-4.6500000000000057</c:v>
                </c:pt>
                <c:pt idx="4522">
                  <c:v>-6.6500000000000057</c:v>
                </c:pt>
                <c:pt idx="4523">
                  <c:v>-8.6500000000000057</c:v>
                </c:pt>
                <c:pt idx="4524">
                  <c:v>-10.650000000000009</c:v>
                </c:pt>
                <c:pt idx="4525">
                  <c:v>-12.650000000000009</c:v>
                </c:pt>
                <c:pt idx="4526">
                  <c:v>-14.650000000000009</c:v>
                </c:pt>
                <c:pt idx="4527">
                  <c:v>-16.650000000000009</c:v>
                </c:pt>
                <c:pt idx="4528">
                  <c:v>-18.650000000000009</c:v>
                </c:pt>
                <c:pt idx="4529">
                  <c:v>-20.650000000000009</c:v>
                </c:pt>
                <c:pt idx="4530">
                  <c:v>-22.650000000000009</c:v>
                </c:pt>
                <c:pt idx="4531">
                  <c:v>-24.650000000000009</c:v>
                </c:pt>
                <c:pt idx="4532">
                  <c:v>-26.650000000000009</c:v>
                </c:pt>
                <c:pt idx="4533">
                  <c:v>-28.650000000000009</c:v>
                </c:pt>
                <c:pt idx="4534">
                  <c:v>-30.650000000000009</c:v>
                </c:pt>
                <c:pt idx="4535">
                  <c:v>-32.650000000000013</c:v>
                </c:pt>
                <c:pt idx="4536">
                  <c:v>-34.650000000000013</c:v>
                </c:pt>
                <c:pt idx="4537">
                  <c:v>-36.650000000000013</c:v>
                </c:pt>
                <c:pt idx="4538">
                  <c:v>-38.650000000000013</c:v>
                </c:pt>
                <c:pt idx="4539">
                  <c:v>-40.650000000000013</c:v>
                </c:pt>
                <c:pt idx="4540">
                  <c:v>-42.650000000000013</c:v>
                </c:pt>
                <c:pt idx="4541">
                  <c:v>-44.650000000000013</c:v>
                </c:pt>
                <c:pt idx="4542">
                  <c:v>-46.650000000000013</c:v>
                </c:pt>
                <c:pt idx="4543">
                  <c:v>-48.650000000000013</c:v>
                </c:pt>
                <c:pt idx="4544">
                  <c:v>-50.650000000000013</c:v>
                </c:pt>
                <c:pt idx="4545">
                  <c:v>-52.650000000000013</c:v>
                </c:pt>
                <c:pt idx="4546">
                  <c:v>-54.650000000000013</c:v>
                </c:pt>
                <c:pt idx="4547">
                  <c:v>-56.650000000000013</c:v>
                </c:pt>
                <c:pt idx="4548">
                  <c:v>-58.650000000000013</c:v>
                </c:pt>
                <c:pt idx="4549">
                  <c:v>-60.650000000000013</c:v>
                </c:pt>
                <c:pt idx="4550">
                  <c:v>-62.650000000000013</c:v>
                </c:pt>
                <c:pt idx="4551">
                  <c:v>-64.650000000000006</c:v>
                </c:pt>
                <c:pt idx="4552">
                  <c:v>-66.650000000000006</c:v>
                </c:pt>
                <c:pt idx="4553">
                  <c:v>-68.650000000000006</c:v>
                </c:pt>
                <c:pt idx="4554">
                  <c:v>-70.650000000000006</c:v>
                </c:pt>
                <c:pt idx="4555">
                  <c:v>-72.650000000000006</c:v>
                </c:pt>
                <c:pt idx="4556">
                  <c:v>-74.650000000000006</c:v>
                </c:pt>
                <c:pt idx="4557">
                  <c:v>-76.650000000000006</c:v>
                </c:pt>
                <c:pt idx="4558">
                  <c:v>-78.650000000000006</c:v>
                </c:pt>
                <c:pt idx="4559">
                  <c:v>-80.650000000000006</c:v>
                </c:pt>
                <c:pt idx="4560">
                  <c:v>-78.650000000000006</c:v>
                </c:pt>
                <c:pt idx="4561">
                  <c:v>-76.650000000000006</c:v>
                </c:pt>
                <c:pt idx="4562">
                  <c:v>-74.650000000000006</c:v>
                </c:pt>
                <c:pt idx="4563">
                  <c:v>-72.650000000000006</c:v>
                </c:pt>
                <c:pt idx="4564">
                  <c:v>-70.650000000000006</c:v>
                </c:pt>
                <c:pt idx="4565">
                  <c:v>-68.650000000000006</c:v>
                </c:pt>
                <c:pt idx="4566">
                  <c:v>-66.650000000000006</c:v>
                </c:pt>
                <c:pt idx="4567">
                  <c:v>-64.650000000000006</c:v>
                </c:pt>
                <c:pt idx="4568">
                  <c:v>-62.650000000000013</c:v>
                </c:pt>
                <c:pt idx="4569">
                  <c:v>-60.650000000000013</c:v>
                </c:pt>
                <c:pt idx="4570">
                  <c:v>-58.650000000000013</c:v>
                </c:pt>
                <c:pt idx="4571">
                  <c:v>-56.650000000000013</c:v>
                </c:pt>
                <c:pt idx="4572">
                  <c:v>-54.650000000000013</c:v>
                </c:pt>
                <c:pt idx="4573">
                  <c:v>-52.650000000000013</c:v>
                </c:pt>
                <c:pt idx="4574">
                  <c:v>-50.650000000000013</c:v>
                </c:pt>
                <c:pt idx="4575">
                  <c:v>-48.650000000000013</c:v>
                </c:pt>
                <c:pt idx="4576">
                  <c:v>-46.650000000000013</c:v>
                </c:pt>
                <c:pt idx="4577">
                  <c:v>-44.650000000000013</c:v>
                </c:pt>
                <c:pt idx="4578">
                  <c:v>-42.650000000000013</c:v>
                </c:pt>
                <c:pt idx="4579">
                  <c:v>-40.650000000000013</c:v>
                </c:pt>
                <c:pt idx="4580">
                  <c:v>-38.650000000000013</c:v>
                </c:pt>
                <c:pt idx="4581">
                  <c:v>-36.650000000000013</c:v>
                </c:pt>
                <c:pt idx="4582">
                  <c:v>-34.650000000000013</c:v>
                </c:pt>
                <c:pt idx="4583">
                  <c:v>-32.650000000000013</c:v>
                </c:pt>
                <c:pt idx="4584">
                  <c:v>-30.650000000000009</c:v>
                </c:pt>
                <c:pt idx="4585">
                  <c:v>-28.650000000000009</c:v>
                </c:pt>
                <c:pt idx="4586">
                  <c:v>-26.650000000000009</c:v>
                </c:pt>
                <c:pt idx="4587">
                  <c:v>-24.650000000000009</c:v>
                </c:pt>
                <c:pt idx="4588">
                  <c:v>-22.650000000000009</c:v>
                </c:pt>
                <c:pt idx="4589">
                  <c:v>-20.650000000000009</c:v>
                </c:pt>
                <c:pt idx="4590">
                  <c:v>-18.650000000000009</c:v>
                </c:pt>
                <c:pt idx="4591">
                  <c:v>-16.650000000000009</c:v>
                </c:pt>
                <c:pt idx="4592">
                  <c:v>-14.650000000000009</c:v>
                </c:pt>
                <c:pt idx="4593">
                  <c:v>-12.650000000000009</c:v>
                </c:pt>
                <c:pt idx="4594">
                  <c:v>-10.650000000000009</c:v>
                </c:pt>
                <c:pt idx="4595">
                  <c:v>-8.6500000000000057</c:v>
                </c:pt>
                <c:pt idx="4596">
                  <c:v>-6.6500000000000057</c:v>
                </c:pt>
                <c:pt idx="4597">
                  <c:v>-4.6500000000000057</c:v>
                </c:pt>
                <c:pt idx="4598">
                  <c:v>-2.6500000000000061</c:v>
                </c:pt>
                <c:pt idx="4599">
                  <c:v>-0.65000000000000568</c:v>
                </c:pt>
                <c:pt idx="4600">
                  <c:v>1.3499999999999941</c:v>
                </c:pt>
                <c:pt idx="4601">
                  <c:v>3.3499999999999939</c:v>
                </c:pt>
                <c:pt idx="4602">
                  <c:v>5.3499999999999943</c:v>
                </c:pt>
                <c:pt idx="4603">
                  <c:v>7.3499999999999943</c:v>
                </c:pt>
                <c:pt idx="4604">
                  <c:v>9.3499999999999943</c:v>
                </c:pt>
                <c:pt idx="4605">
                  <c:v>11.349999999999991</c:v>
                </c:pt>
                <c:pt idx="4606">
                  <c:v>13.349999999999991</c:v>
                </c:pt>
                <c:pt idx="4607">
                  <c:v>15.349999999999991</c:v>
                </c:pt>
                <c:pt idx="4608">
                  <c:v>17.349999999999991</c:v>
                </c:pt>
                <c:pt idx="4609">
                  <c:v>19.349999999999991</c:v>
                </c:pt>
                <c:pt idx="4610">
                  <c:v>21.349999999999991</c:v>
                </c:pt>
                <c:pt idx="4611">
                  <c:v>23.349999999999991</c:v>
                </c:pt>
                <c:pt idx="4612">
                  <c:v>25.349999999999991</c:v>
                </c:pt>
                <c:pt idx="4613">
                  <c:v>27.349999999999991</c:v>
                </c:pt>
                <c:pt idx="4614">
                  <c:v>29.349999999999991</c:v>
                </c:pt>
                <c:pt idx="4615">
                  <c:v>31.349999999999991</c:v>
                </c:pt>
                <c:pt idx="4616">
                  <c:v>33.349999999999987</c:v>
                </c:pt>
                <c:pt idx="4617">
                  <c:v>35.349999999999987</c:v>
                </c:pt>
                <c:pt idx="4618">
                  <c:v>37.349999999999987</c:v>
                </c:pt>
                <c:pt idx="4619">
                  <c:v>39.349999999999987</c:v>
                </c:pt>
                <c:pt idx="4620">
                  <c:v>41.349999999999987</c:v>
                </c:pt>
                <c:pt idx="4621">
                  <c:v>43.349999999999987</c:v>
                </c:pt>
                <c:pt idx="4622">
                  <c:v>45.349999999999987</c:v>
                </c:pt>
                <c:pt idx="4623">
                  <c:v>47.349999999999987</c:v>
                </c:pt>
                <c:pt idx="4624">
                  <c:v>49.349999999999987</c:v>
                </c:pt>
                <c:pt idx="4625">
                  <c:v>51.349999999999987</c:v>
                </c:pt>
                <c:pt idx="4626">
                  <c:v>53.349999999999987</c:v>
                </c:pt>
                <c:pt idx="4627">
                  <c:v>55.349999999999987</c:v>
                </c:pt>
                <c:pt idx="4628">
                  <c:v>57.349999999999987</c:v>
                </c:pt>
                <c:pt idx="4629">
                  <c:v>59.349999999999987</c:v>
                </c:pt>
                <c:pt idx="4630">
                  <c:v>61.349999999999987</c:v>
                </c:pt>
                <c:pt idx="4631">
                  <c:v>63.349999999999987</c:v>
                </c:pt>
                <c:pt idx="4632">
                  <c:v>65.349999999999994</c:v>
                </c:pt>
                <c:pt idx="4633">
                  <c:v>67.349999999999994</c:v>
                </c:pt>
                <c:pt idx="4634">
                  <c:v>69.349999999999994</c:v>
                </c:pt>
                <c:pt idx="4635">
                  <c:v>71.349999999999994</c:v>
                </c:pt>
                <c:pt idx="4636">
                  <c:v>73.349999999999994</c:v>
                </c:pt>
                <c:pt idx="4637">
                  <c:v>75.349999999999994</c:v>
                </c:pt>
                <c:pt idx="4638">
                  <c:v>77.349999999999994</c:v>
                </c:pt>
                <c:pt idx="4639">
                  <c:v>79.349999999999994</c:v>
                </c:pt>
                <c:pt idx="4640">
                  <c:v>77.349999999999994</c:v>
                </c:pt>
                <c:pt idx="4641">
                  <c:v>75.349999999999994</c:v>
                </c:pt>
                <c:pt idx="4642">
                  <c:v>73.349999999999994</c:v>
                </c:pt>
                <c:pt idx="4643">
                  <c:v>71.349999999999994</c:v>
                </c:pt>
                <c:pt idx="4644">
                  <c:v>69.349999999999994</c:v>
                </c:pt>
                <c:pt idx="4645">
                  <c:v>67.349999999999994</c:v>
                </c:pt>
                <c:pt idx="4646">
                  <c:v>65.349999999999994</c:v>
                </c:pt>
                <c:pt idx="4647">
                  <c:v>63.349999999999987</c:v>
                </c:pt>
                <c:pt idx="4648">
                  <c:v>61.349999999999987</c:v>
                </c:pt>
                <c:pt idx="4649">
                  <c:v>59.349999999999987</c:v>
                </c:pt>
                <c:pt idx="4650">
                  <c:v>57.349999999999987</c:v>
                </c:pt>
                <c:pt idx="4651">
                  <c:v>55.349999999999987</c:v>
                </c:pt>
                <c:pt idx="4652">
                  <c:v>53.349999999999987</c:v>
                </c:pt>
                <c:pt idx="4653">
                  <c:v>51.349999999999987</c:v>
                </c:pt>
                <c:pt idx="4654">
                  <c:v>49.349999999999987</c:v>
                </c:pt>
                <c:pt idx="4655">
                  <c:v>47.349999999999987</c:v>
                </c:pt>
                <c:pt idx="4656">
                  <c:v>45.349999999999987</c:v>
                </c:pt>
                <c:pt idx="4657">
                  <c:v>43.349999999999987</c:v>
                </c:pt>
                <c:pt idx="4658">
                  <c:v>41.349999999999987</c:v>
                </c:pt>
                <c:pt idx="4659">
                  <c:v>39.349999999999987</c:v>
                </c:pt>
                <c:pt idx="4660">
                  <c:v>37.349999999999987</c:v>
                </c:pt>
                <c:pt idx="4661">
                  <c:v>35.349999999999987</c:v>
                </c:pt>
                <c:pt idx="4662">
                  <c:v>33.349999999999987</c:v>
                </c:pt>
                <c:pt idx="4663">
                  <c:v>31.349999999999991</c:v>
                </c:pt>
                <c:pt idx="4664">
                  <c:v>29.349999999999991</c:v>
                </c:pt>
                <c:pt idx="4665">
                  <c:v>27.349999999999991</c:v>
                </c:pt>
                <c:pt idx="4666">
                  <c:v>25.349999999999991</c:v>
                </c:pt>
                <c:pt idx="4667">
                  <c:v>23.349999999999991</c:v>
                </c:pt>
                <c:pt idx="4668">
                  <c:v>21.349999999999991</c:v>
                </c:pt>
                <c:pt idx="4669">
                  <c:v>19.349999999999991</c:v>
                </c:pt>
                <c:pt idx="4670">
                  <c:v>17.349999999999991</c:v>
                </c:pt>
                <c:pt idx="4671">
                  <c:v>15.349999999999991</c:v>
                </c:pt>
                <c:pt idx="4672">
                  <c:v>13.349999999999991</c:v>
                </c:pt>
                <c:pt idx="4673">
                  <c:v>11.349999999999991</c:v>
                </c:pt>
                <c:pt idx="4674">
                  <c:v>9.3499999999999943</c:v>
                </c:pt>
                <c:pt idx="4675">
                  <c:v>7.3499999999999943</c:v>
                </c:pt>
                <c:pt idx="4676">
                  <c:v>5.3499999999999943</c:v>
                </c:pt>
                <c:pt idx="4677">
                  <c:v>3.3499999999999939</c:v>
                </c:pt>
                <c:pt idx="4678">
                  <c:v>1.3499999999999941</c:v>
                </c:pt>
                <c:pt idx="4679">
                  <c:v>-0.65000000000000568</c:v>
                </c:pt>
                <c:pt idx="4680">
                  <c:v>-2.6500000000000061</c:v>
                </c:pt>
                <c:pt idx="4681">
                  <c:v>-4.6500000000000057</c:v>
                </c:pt>
                <c:pt idx="4682">
                  <c:v>-6.6500000000000057</c:v>
                </c:pt>
                <c:pt idx="4683">
                  <c:v>-8.6500000000000057</c:v>
                </c:pt>
                <c:pt idx="4684">
                  <c:v>-10.650000000000009</c:v>
                </c:pt>
                <c:pt idx="4685">
                  <c:v>-12.650000000000009</c:v>
                </c:pt>
                <c:pt idx="4686">
                  <c:v>-14.650000000000009</c:v>
                </c:pt>
                <c:pt idx="4687">
                  <c:v>-16.650000000000009</c:v>
                </c:pt>
                <c:pt idx="4688">
                  <c:v>-18.650000000000009</c:v>
                </c:pt>
                <c:pt idx="4689">
                  <c:v>-20.650000000000009</c:v>
                </c:pt>
                <c:pt idx="4690">
                  <c:v>-22.650000000000009</c:v>
                </c:pt>
                <c:pt idx="4691">
                  <c:v>-24.650000000000009</c:v>
                </c:pt>
                <c:pt idx="4692">
                  <c:v>-26.650000000000009</c:v>
                </c:pt>
                <c:pt idx="4693">
                  <c:v>-28.650000000000009</c:v>
                </c:pt>
                <c:pt idx="4694">
                  <c:v>-30.650000000000009</c:v>
                </c:pt>
                <c:pt idx="4695">
                  <c:v>-32.650000000000013</c:v>
                </c:pt>
                <c:pt idx="4696">
                  <c:v>-34.650000000000013</c:v>
                </c:pt>
                <c:pt idx="4697">
                  <c:v>-36.650000000000013</c:v>
                </c:pt>
                <c:pt idx="4698">
                  <c:v>-38.650000000000013</c:v>
                </c:pt>
                <c:pt idx="4699">
                  <c:v>-40.650000000000013</c:v>
                </c:pt>
                <c:pt idx="4700">
                  <c:v>-42.650000000000013</c:v>
                </c:pt>
                <c:pt idx="4701">
                  <c:v>-44.650000000000013</c:v>
                </c:pt>
                <c:pt idx="4702">
                  <c:v>-46.650000000000013</c:v>
                </c:pt>
                <c:pt idx="4703">
                  <c:v>-48.650000000000013</c:v>
                </c:pt>
                <c:pt idx="4704">
                  <c:v>-50.650000000000013</c:v>
                </c:pt>
                <c:pt idx="4705">
                  <c:v>-52.650000000000013</c:v>
                </c:pt>
                <c:pt idx="4706">
                  <c:v>-54.650000000000013</c:v>
                </c:pt>
                <c:pt idx="4707">
                  <c:v>-56.650000000000013</c:v>
                </c:pt>
                <c:pt idx="4708">
                  <c:v>-58.650000000000013</c:v>
                </c:pt>
                <c:pt idx="4709">
                  <c:v>-60.650000000000013</c:v>
                </c:pt>
                <c:pt idx="4710">
                  <c:v>-62.650000000000013</c:v>
                </c:pt>
                <c:pt idx="4711">
                  <c:v>-64.650000000000006</c:v>
                </c:pt>
                <c:pt idx="4712">
                  <c:v>-66.650000000000006</c:v>
                </c:pt>
                <c:pt idx="4713">
                  <c:v>-68.650000000000006</c:v>
                </c:pt>
                <c:pt idx="4714">
                  <c:v>-70.650000000000006</c:v>
                </c:pt>
                <c:pt idx="4715">
                  <c:v>-72.650000000000006</c:v>
                </c:pt>
                <c:pt idx="4716">
                  <c:v>-74.650000000000006</c:v>
                </c:pt>
                <c:pt idx="4717">
                  <c:v>-76.650000000000006</c:v>
                </c:pt>
                <c:pt idx="4718">
                  <c:v>-78.650000000000006</c:v>
                </c:pt>
                <c:pt idx="4719">
                  <c:v>-80.650000000000006</c:v>
                </c:pt>
                <c:pt idx="4720">
                  <c:v>-78.650000000000006</c:v>
                </c:pt>
                <c:pt idx="4721">
                  <c:v>-76.650000000000006</c:v>
                </c:pt>
                <c:pt idx="4722">
                  <c:v>-74.650000000000006</c:v>
                </c:pt>
                <c:pt idx="4723">
                  <c:v>-72.650000000000006</c:v>
                </c:pt>
                <c:pt idx="4724">
                  <c:v>-70.650000000000006</c:v>
                </c:pt>
                <c:pt idx="4725">
                  <c:v>-68.650000000000006</c:v>
                </c:pt>
                <c:pt idx="4726">
                  <c:v>-66.650000000000006</c:v>
                </c:pt>
                <c:pt idx="4727">
                  <c:v>-64.650000000000006</c:v>
                </c:pt>
                <c:pt idx="4728">
                  <c:v>-62.650000000000013</c:v>
                </c:pt>
                <c:pt idx="4729">
                  <c:v>-60.650000000000013</c:v>
                </c:pt>
                <c:pt idx="4730">
                  <c:v>-58.650000000000013</c:v>
                </c:pt>
                <c:pt idx="4731">
                  <c:v>-56.650000000000013</c:v>
                </c:pt>
                <c:pt idx="4732">
                  <c:v>-54.650000000000013</c:v>
                </c:pt>
                <c:pt idx="4733">
                  <c:v>-52.650000000000013</c:v>
                </c:pt>
                <c:pt idx="4734">
                  <c:v>-50.650000000000013</c:v>
                </c:pt>
                <c:pt idx="4735">
                  <c:v>-48.650000000000013</c:v>
                </c:pt>
                <c:pt idx="4736">
                  <c:v>-46.650000000000013</c:v>
                </c:pt>
                <c:pt idx="4737">
                  <c:v>-44.650000000000013</c:v>
                </c:pt>
                <c:pt idx="4738">
                  <c:v>-42.650000000000013</c:v>
                </c:pt>
                <c:pt idx="4739">
                  <c:v>-40.650000000000013</c:v>
                </c:pt>
                <c:pt idx="4740">
                  <c:v>-38.650000000000013</c:v>
                </c:pt>
                <c:pt idx="4741">
                  <c:v>-36.650000000000013</c:v>
                </c:pt>
                <c:pt idx="4742">
                  <c:v>-34.650000000000013</c:v>
                </c:pt>
                <c:pt idx="4743">
                  <c:v>-32.650000000000013</c:v>
                </c:pt>
                <c:pt idx="4744">
                  <c:v>-30.650000000000009</c:v>
                </c:pt>
                <c:pt idx="4745">
                  <c:v>-28.650000000000009</c:v>
                </c:pt>
                <c:pt idx="4746">
                  <c:v>-26.650000000000009</c:v>
                </c:pt>
                <c:pt idx="4747">
                  <c:v>-24.650000000000009</c:v>
                </c:pt>
                <c:pt idx="4748">
                  <c:v>-22.650000000000009</c:v>
                </c:pt>
                <c:pt idx="4749">
                  <c:v>-20.650000000000009</c:v>
                </c:pt>
                <c:pt idx="4750">
                  <c:v>-18.650000000000009</c:v>
                </c:pt>
                <c:pt idx="4751">
                  <c:v>-16.650000000000009</c:v>
                </c:pt>
                <c:pt idx="4752">
                  <c:v>-14.650000000000009</c:v>
                </c:pt>
                <c:pt idx="4753">
                  <c:v>-12.650000000000009</c:v>
                </c:pt>
                <c:pt idx="4754">
                  <c:v>-10.650000000000009</c:v>
                </c:pt>
                <c:pt idx="4755">
                  <c:v>-8.6500000000000057</c:v>
                </c:pt>
                <c:pt idx="4756">
                  <c:v>-6.6500000000000057</c:v>
                </c:pt>
                <c:pt idx="4757">
                  <c:v>-4.6500000000000057</c:v>
                </c:pt>
                <c:pt idx="4758">
                  <c:v>-2.6500000000000061</c:v>
                </c:pt>
                <c:pt idx="4759">
                  <c:v>-0.65000000000000568</c:v>
                </c:pt>
                <c:pt idx="4760">
                  <c:v>1.3499999999999941</c:v>
                </c:pt>
                <c:pt idx="4761">
                  <c:v>3.3499999999999939</c:v>
                </c:pt>
                <c:pt idx="4762">
                  <c:v>5.3499999999999943</c:v>
                </c:pt>
                <c:pt idx="4763">
                  <c:v>7.3499999999999943</c:v>
                </c:pt>
                <c:pt idx="4764">
                  <c:v>9.3499999999999943</c:v>
                </c:pt>
                <c:pt idx="4765">
                  <c:v>11.349999999999991</c:v>
                </c:pt>
                <c:pt idx="4766">
                  <c:v>13.349999999999991</c:v>
                </c:pt>
                <c:pt idx="4767">
                  <c:v>15.349999999999991</c:v>
                </c:pt>
                <c:pt idx="4768">
                  <c:v>17.349999999999991</c:v>
                </c:pt>
                <c:pt idx="4769">
                  <c:v>19.349999999999991</c:v>
                </c:pt>
                <c:pt idx="4770">
                  <c:v>21.349999999999991</c:v>
                </c:pt>
                <c:pt idx="4771">
                  <c:v>23.349999999999991</c:v>
                </c:pt>
                <c:pt idx="4772">
                  <c:v>25.349999999999991</c:v>
                </c:pt>
                <c:pt idx="4773">
                  <c:v>27.349999999999991</c:v>
                </c:pt>
                <c:pt idx="4774">
                  <c:v>29.349999999999991</c:v>
                </c:pt>
                <c:pt idx="4775">
                  <c:v>31.349999999999991</c:v>
                </c:pt>
                <c:pt idx="4776">
                  <c:v>33.349999999999987</c:v>
                </c:pt>
                <c:pt idx="4777">
                  <c:v>35.349999999999987</c:v>
                </c:pt>
                <c:pt idx="4778">
                  <c:v>37.349999999999987</c:v>
                </c:pt>
                <c:pt idx="4779">
                  <c:v>39.349999999999987</c:v>
                </c:pt>
                <c:pt idx="4780">
                  <c:v>41.349999999999987</c:v>
                </c:pt>
                <c:pt idx="4781">
                  <c:v>43.349999999999987</c:v>
                </c:pt>
                <c:pt idx="4782">
                  <c:v>45.349999999999987</c:v>
                </c:pt>
                <c:pt idx="4783">
                  <c:v>47.349999999999987</c:v>
                </c:pt>
                <c:pt idx="4784">
                  <c:v>49.349999999999987</c:v>
                </c:pt>
                <c:pt idx="4785">
                  <c:v>51.349999999999987</c:v>
                </c:pt>
                <c:pt idx="4786">
                  <c:v>53.349999999999987</c:v>
                </c:pt>
                <c:pt idx="4787">
                  <c:v>55.349999999999987</c:v>
                </c:pt>
                <c:pt idx="4788">
                  <c:v>57.349999999999987</c:v>
                </c:pt>
                <c:pt idx="4789">
                  <c:v>59.349999999999987</c:v>
                </c:pt>
                <c:pt idx="4790">
                  <c:v>61.349999999999987</c:v>
                </c:pt>
                <c:pt idx="4791">
                  <c:v>63.349999999999987</c:v>
                </c:pt>
                <c:pt idx="4792">
                  <c:v>65.349999999999994</c:v>
                </c:pt>
                <c:pt idx="4793">
                  <c:v>67.349999999999994</c:v>
                </c:pt>
                <c:pt idx="4794">
                  <c:v>69.349999999999994</c:v>
                </c:pt>
                <c:pt idx="4795">
                  <c:v>71.349999999999994</c:v>
                </c:pt>
                <c:pt idx="4796">
                  <c:v>73.349999999999994</c:v>
                </c:pt>
                <c:pt idx="4797">
                  <c:v>75.349999999999994</c:v>
                </c:pt>
                <c:pt idx="4798">
                  <c:v>77.349999999999994</c:v>
                </c:pt>
                <c:pt idx="4799">
                  <c:v>79.349999999999994</c:v>
                </c:pt>
                <c:pt idx="4800">
                  <c:v>77.349999999999994</c:v>
                </c:pt>
                <c:pt idx="4801">
                  <c:v>75.349999999999994</c:v>
                </c:pt>
                <c:pt idx="4802">
                  <c:v>73.349999999999994</c:v>
                </c:pt>
                <c:pt idx="4803">
                  <c:v>71.349999999999994</c:v>
                </c:pt>
                <c:pt idx="4804">
                  <c:v>69.349999999999994</c:v>
                </c:pt>
                <c:pt idx="4805">
                  <c:v>67.349999999999994</c:v>
                </c:pt>
                <c:pt idx="4806">
                  <c:v>65.349999999999994</c:v>
                </c:pt>
                <c:pt idx="4807">
                  <c:v>63.349999999999987</c:v>
                </c:pt>
                <c:pt idx="4808">
                  <c:v>61.349999999999987</c:v>
                </c:pt>
                <c:pt idx="4809">
                  <c:v>59.349999999999987</c:v>
                </c:pt>
                <c:pt idx="4810">
                  <c:v>57.349999999999987</c:v>
                </c:pt>
                <c:pt idx="4811">
                  <c:v>55.349999999999987</c:v>
                </c:pt>
                <c:pt idx="4812">
                  <c:v>53.349999999999987</c:v>
                </c:pt>
                <c:pt idx="4813">
                  <c:v>51.349999999999987</c:v>
                </c:pt>
                <c:pt idx="4814">
                  <c:v>49.349999999999987</c:v>
                </c:pt>
                <c:pt idx="4815">
                  <c:v>47.349999999999987</c:v>
                </c:pt>
                <c:pt idx="4816">
                  <c:v>45.349999999999987</c:v>
                </c:pt>
                <c:pt idx="4817">
                  <c:v>43.349999999999987</c:v>
                </c:pt>
                <c:pt idx="4818">
                  <c:v>41.349999999999987</c:v>
                </c:pt>
                <c:pt idx="4819">
                  <c:v>39.349999999999987</c:v>
                </c:pt>
                <c:pt idx="4820">
                  <c:v>37.349999999999987</c:v>
                </c:pt>
                <c:pt idx="4821">
                  <c:v>35.349999999999987</c:v>
                </c:pt>
                <c:pt idx="4822">
                  <c:v>33.349999999999987</c:v>
                </c:pt>
                <c:pt idx="4823">
                  <c:v>31.349999999999991</c:v>
                </c:pt>
                <c:pt idx="4824">
                  <c:v>29.349999999999991</c:v>
                </c:pt>
                <c:pt idx="4825">
                  <c:v>27.349999999999991</c:v>
                </c:pt>
                <c:pt idx="4826">
                  <c:v>25.349999999999991</c:v>
                </c:pt>
                <c:pt idx="4827">
                  <c:v>23.349999999999991</c:v>
                </c:pt>
                <c:pt idx="4828">
                  <c:v>21.349999999999991</c:v>
                </c:pt>
                <c:pt idx="4829">
                  <c:v>19.349999999999991</c:v>
                </c:pt>
                <c:pt idx="4830">
                  <c:v>17.349999999999991</c:v>
                </c:pt>
                <c:pt idx="4831">
                  <c:v>15.349999999999991</c:v>
                </c:pt>
                <c:pt idx="4832">
                  <c:v>13.349999999999991</c:v>
                </c:pt>
                <c:pt idx="4833">
                  <c:v>11.349999999999991</c:v>
                </c:pt>
                <c:pt idx="4834">
                  <c:v>9.3499999999999943</c:v>
                </c:pt>
                <c:pt idx="4835">
                  <c:v>7.3499999999999943</c:v>
                </c:pt>
                <c:pt idx="4836">
                  <c:v>5.3499999999999943</c:v>
                </c:pt>
                <c:pt idx="4837">
                  <c:v>3.3499999999999939</c:v>
                </c:pt>
                <c:pt idx="4838">
                  <c:v>1.3499999999999941</c:v>
                </c:pt>
                <c:pt idx="4839">
                  <c:v>-0.65000000000000568</c:v>
                </c:pt>
                <c:pt idx="4840">
                  <c:v>-2.6500000000000061</c:v>
                </c:pt>
                <c:pt idx="4841">
                  <c:v>-4.6500000000000057</c:v>
                </c:pt>
                <c:pt idx="4842">
                  <c:v>-6.6500000000000057</c:v>
                </c:pt>
                <c:pt idx="4843">
                  <c:v>-8.6500000000000057</c:v>
                </c:pt>
                <c:pt idx="4844">
                  <c:v>-10.650000000000009</c:v>
                </c:pt>
                <c:pt idx="4845">
                  <c:v>-12.650000000000009</c:v>
                </c:pt>
                <c:pt idx="4846">
                  <c:v>-14.650000000000009</c:v>
                </c:pt>
                <c:pt idx="4847">
                  <c:v>-16.650000000000009</c:v>
                </c:pt>
                <c:pt idx="4848">
                  <c:v>-18.650000000000009</c:v>
                </c:pt>
                <c:pt idx="4849">
                  <c:v>-20.650000000000009</c:v>
                </c:pt>
                <c:pt idx="4850">
                  <c:v>-22.650000000000009</c:v>
                </c:pt>
                <c:pt idx="4851">
                  <c:v>-24.650000000000009</c:v>
                </c:pt>
                <c:pt idx="4852">
                  <c:v>-26.650000000000009</c:v>
                </c:pt>
                <c:pt idx="4853">
                  <c:v>-28.650000000000009</c:v>
                </c:pt>
                <c:pt idx="4854">
                  <c:v>-30.650000000000009</c:v>
                </c:pt>
                <c:pt idx="4855">
                  <c:v>-32.650000000000013</c:v>
                </c:pt>
                <c:pt idx="4856">
                  <c:v>-34.650000000000013</c:v>
                </c:pt>
                <c:pt idx="4857">
                  <c:v>-36.650000000000013</c:v>
                </c:pt>
                <c:pt idx="4858">
                  <c:v>-38.650000000000013</c:v>
                </c:pt>
                <c:pt idx="4859">
                  <c:v>-40.650000000000013</c:v>
                </c:pt>
                <c:pt idx="4860">
                  <c:v>-42.650000000000013</c:v>
                </c:pt>
                <c:pt idx="4861">
                  <c:v>-44.650000000000013</c:v>
                </c:pt>
                <c:pt idx="4862">
                  <c:v>-46.650000000000013</c:v>
                </c:pt>
                <c:pt idx="4863">
                  <c:v>-48.650000000000013</c:v>
                </c:pt>
                <c:pt idx="4864">
                  <c:v>-50.650000000000013</c:v>
                </c:pt>
                <c:pt idx="4865">
                  <c:v>-52.650000000000013</c:v>
                </c:pt>
                <c:pt idx="4866">
                  <c:v>-54.650000000000013</c:v>
                </c:pt>
                <c:pt idx="4867">
                  <c:v>-56.650000000000013</c:v>
                </c:pt>
                <c:pt idx="4868">
                  <c:v>-58.650000000000013</c:v>
                </c:pt>
                <c:pt idx="4869">
                  <c:v>-60.650000000000013</c:v>
                </c:pt>
                <c:pt idx="4870">
                  <c:v>-62.650000000000013</c:v>
                </c:pt>
                <c:pt idx="4871">
                  <c:v>-64.650000000000006</c:v>
                </c:pt>
                <c:pt idx="4872">
                  <c:v>-66.650000000000006</c:v>
                </c:pt>
                <c:pt idx="4873">
                  <c:v>-68.650000000000006</c:v>
                </c:pt>
                <c:pt idx="4874">
                  <c:v>-70.650000000000006</c:v>
                </c:pt>
                <c:pt idx="4875">
                  <c:v>-72.650000000000006</c:v>
                </c:pt>
                <c:pt idx="4876">
                  <c:v>-74.650000000000006</c:v>
                </c:pt>
                <c:pt idx="4877">
                  <c:v>-76.650000000000006</c:v>
                </c:pt>
                <c:pt idx="4878">
                  <c:v>-78.650000000000006</c:v>
                </c:pt>
                <c:pt idx="4879">
                  <c:v>-80.650000000000006</c:v>
                </c:pt>
                <c:pt idx="4880">
                  <c:v>-78.400000000000006</c:v>
                </c:pt>
                <c:pt idx="4881">
                  <c:v>-76.150000000000006</c:v>
                </c:pt>
                <c:pt idx="4882">
                  <c:v>-73.900000000000006</c:v>
                </c:pt>
                <c:pt idx="4883">
                  <c:v>-71.650000000000006</c:v>
                </c:pt>
                <c:pt idx="4884">
                  <c:v>-69.400000000000006</c:v>
                </c:pt>
                <c:pt idx="4885">
                  <c:v>-67.150000000000006</c:v>
                </c:pt>
                <c:pt idx="4886">
                  <c:v>-64.900000000000006</c:v>
                </c:pt>
                <c:pt idx="4887">
                  <c:v>-62.650000000000013</c:v>
                </c:pt>
                <c:pt idx="4888">
                  <c:v>-60.400000000000013</c:v>
                </c:pt>
                <c:pt idx="4889">
                  <c:v>-58.150000000000013</c:v>
                </c:pt>
                <c:pt idx="4890">
                  <c:v>-55.900000000000013</c:v>
                </c:pt>
                <c:pt idx="4891">
                  <c:v>-53.650000000000013</c:v>
                </c:pt>
                <c:pt idx="4892">
                  <c:v>-51.400000000000013</c:v>
                </c:pt>
                <c:pt idx="4893">
                  <c:v>-49.150000000000013</c:v>
                </c:pt>
                <c:pt idx="4894">
                  <c:v>-46.900000000000013</c:v>
                </c:pt>
                <c:pt idx="4895">
                  <c:v>-44.650000000000013</c:v>
                </c:pt>
                <c:pt idx="4896">
                  <c:v>-42.400000000000013</c:v>
                </c:pt>
                <c:pt idx="4897">
                  <c:v>-40.150000000000013</c:v>
                </c:pt>
                <c:pt idx="4898">
                  <c:v>-37.900000000000013</c:v>
                </c:pt>
                <c:pt idx="4899">
                  <c:v>-35.650000000000013</c:v>
                </c:pt>
                <c:pt idx="4900">
                  <c:v>-33.400000000000013</c:v>
                </c:pt>
                <c:pt idx="4901">
                  <c:v>-31.150000000000009</c:v>
                </c:pt>
                <c:pt idx="4902">
                  <c:v>-28.900000000000009</c:v>
                </c:pt>
                <c:pt idx="4903">
                  <c:v>-26.650000000000009</c:v>
                </c:pt>
                <c:pt idx="4904">
                  <c:v>-24.400000000000009</c:v>
                </c:pt>
                <c:pt idx="4905">
                  <c:v>-22.150000000000009</c:v>
                </c:pt>
                <c:pt idx="4906">
                  <c:v>-19.900000000000009</c:v>
                </c:pt>
                <c:pt idx="4907">
                  <c:v>-17.650000000000009</c:v>
                </c:pt>
                <c:pt idx="4908">
                  <c:v>-15.400000000000009</c:v>
                </c:pt>
                <c:pt idx="4909">
                  <c:v>-13.150000000000009</c:v>
                </c:pt>
                <c:pt idx="4910">
                  <c:v>-10.900000000000009</c:v>
                </c:pt>
                <c:pt idx="4911">
                  <c:v>-8.6500000000000057</c:v>
                </c:pt>
                <c:pt idx="4912">
                  <c:v>-6.4000000000000057</c:v>
                </c:pt>
                <c:pt idx="4913">
                  <c:v>-4.1500000000000057</c:v>
                </c:pt>
                <c:pt idx="4914">
                  <c:v>-1.9000000000000059</c:v>
                </c:pt>
                <c:pt idx="4915">
                  <c:v>0.34999999999999432</c:v>
                </c:pt>
                <c:pt idx="4916">
                  <c:v>2.5999999999999939</c:v>
                </c:pt>
                <c:pt idx="4917">
                  <c:v>4.8499999999999943</c:v>
                </c:pt>
                <c:pt idx="4918">
                  <c:v>7.0999999999999943</c:v>
                </c:pt>
                <c:pt idx="4919">
                  <c:v>9.3499999999999943</c:v>
                </c:pt>
                <c:pt idx="4920">
                  <c:v>11.599999999999991</c:v>
                </c:pt>
                <c:pt idx="4921">
                  <c:v>13.849999999999991</c:v>
                </c:pt>
                <c:pt idx="4922">
                  <c:v>16.099999999999991</c:v>
                </c:pt>
                <c:pt idx="4923">
                  <c:v>18.349999999999991</c:v>
                </c:pt>
                <c:pt idx="4924">
                  <c:v>20.599999999999991</c:v>
                </c:pt>
                <c:pt idx="4925">
                  <c:v>22.849999999999991</c:v>
                </c:pt>
                <c:pt idx="4926">
                  <c:v>25.099999999999991</c:v>
                </c:pt>
                <c:pt idx="4927">
                  <c:v>27.349999999999991</c:v>
                </c:pt>
                <c:pt idx="4928">
                  <c:v>29.599999999999991</c:v>
                </c:pt>
                <c:pt idx="4929">
                  <c:v>31.849999999999991</c:v>
                </c:pt>
                <c:pt idx="4930">
                  <c:v>34.099999999999987</c:v>
                </c:pt>
                <c:pt idx="4931">
                  <c:v>36.349999999999987</c:v>
                </c:pt>
                <c:pt idx="4932">
                  <c:v>38.599999999999987</c:v>
                </c:pt>
                <c:pt idx="4933">
                  <c:v>40.849999999999987</c:v>
                </c:pt>
                <c:pt idx="4934">
                  <c:v>43.099999999999987</c:v>
                </c:pt>
                <c:pt idx="4935">
                  <c:v>45.349999999999987</c:v>
                </c:pt>
                <c:pt idx="4936">
                  <c:v>47.599999999999987</c:v>
                </c:pt>
                <c:pt idx="4937">
                  <c:v>49.849999999999987</c:v>
                </c:pt>
                <c:pt idx="4938">
                  <c:v>52.099999999999987</c:v>
                </c:pt>
                <c:pt idx="4939">
                  <c:v>54.349999999999987</c:v>
                </c:pt>
                <c:pt idx="4940">
                  <c:v>56.599999999999987</c:v>
                </c:pt>
                <c:pt idx="4941">
                  <c:v>58.849999999999987</c:v>
                </c:pt>
                <c:pt idx="4942">
                  <c:v>61.099999999999987</c:v>
                </c:pt>
                <c:pt idx="4943">
                  <c:v>63.349999999999987</c:v>
                </c:pt>
                <c:pt idx="4944">
                  <c:v>65.599999999999994</c:v>
                </c:pt>
                <c:pt idx="4945">
                  <c:v>67.849999999999994</c:v>
                </c:pt>
                <c:pt idx="4946">
                  <c:v>70.099999999999994</c:v>
                </c:pt>
                <c:pt idx="4947">
                  <c:v>72.349999999999994</c:v>
                </c:pt>
                <c:pt idx="4948">
                  <c:v>74.599999999999994</c:v>
                </c:pt>
                <c:pt idx="4949">
                  <c:v>76.849999999999994</c:v>
                </c:pt>
                <c:pt idx="4950">
                  <c:v>79.099999999999994</c:v>
                </c:pt>
                <c:pt idx="4951">
                  <c:v>81.349999999999994</c:v>
                </c:pt>
                <c:pt idx="4952">
                  <c:v>83.6</c:v>
                </c:pt>
                <c:pt idx="4953">
                  <c:v>85.85</c:v>
                </c:pt>
                <c:pt idx="4954">
                  <c:v>88.1</c:v>
                </c:pt>
                <c:pt idx="4955">
                  <c:v>90.35</c:v>
                </c:pt>
                <c:pt idx="4956">
                  <c:v>88.1</c:v>
                </c:pt>
                <c:pt idx="4957">
                  <c:v>85.85</c:v>
                </c:pt>
                <c:pt idx="4958">
                  <c:v>83.6</c:v>
                </c:pt>
                <c:pt idx="4959">
                  <c:v>81.349999999999994</c:v>
                </c:pt>
                <c:pt idx="4960">
                  <c:v>79.099999999999994</c:v>
                </c:pt>
                <c:pt idx="4961">
                  <c:v>76.849999999999994</c:v>
                </c:pt>
                <c:pt idx="4962">
                  <c:v>74.599999999999994</c:v>
                </c:pt>
                <c:pt idx="4963">
                  <c:v>72.349999999999994</c:v>
                </c:pt>
                <c:pt idx="4964">
                  <c:v>70.099999999999994</c:v>
                </c:pt>
                <c:pt idx="4965">
                  <c:v>67.849999999999994</c:v>
                </c:pt>
                <c:pt idx="4966">
                  <c:v>65.599999999999994</c:v>
                </c:pt>
                <c:pt idx="4967">
                  <c:v>63.349999999999987</c:v>
                </c:pt>
                <c:pt idx="4968">
                  <c:v>61.099999999999987</c:v>
                </c:pt>
                <c:pt idx="4969">
                  <c:v>58.849999999999987</c:v>
                </c:pt>
                <c:pt idx="4970">
                  <c:v>56.599999999999987</c:v>
                </c:pt>
                <c:pt idx="4971">
                  <c:v>54.349999999999987</c:v>
                </c:pt>
                <c:pt idx="4972">
                  <c:v>52.099999999999987</c:v>
                </c:pt>
                <c:pt idx="4973">
                  <c:v>49.849999999999987</c:v>
                </c:pt>
                <c:pt idx="4974">
                  <c:v>47.599999999999987</c:v>
                </c:pt>
                <c:pt idx="4975">
                  <c:v>45.349999999999987</c:v>
                </c:pt>
                <c:pt idx="4976">
                  <c:v>43.099999999999987</c:v>
                </c:pt>
                <c:pt idx="4977">
                  <c:v>40.849999999999987</c:v>
                </c:pt>
                <c:pt idx="4978">
                  <c:v>38.599999999999987</c:v>
                </c:pt>
                <c:pt idx="4979">
                  <c:v>36.349999999999987</c:v>
                </c:pt>
                <c:pt idx="4980">
                  <c:v>34.099999999999987</c:v>
                </c:pt>
                <c:pt idx="4981">
                  <c:v>31.849999999999991</c:v>
                </c:pt>
                <c:pt idx="4982">
                  <c:v>29.599999999999991</c:v>
                </c:pt>
                <c:pt idx="4983">
                  <c:v>27.349999999999991</c:v>
                </c:pt>
                <c:pt idx="4984">
                  <c:v>25.099999999999991</c:v>
                </c:pt>
                <c:pt idx="4985">
                  <c:v>22.849999999999991</c:v>
                </c:pt>
                <c:pt idx="4986">
                  <c:v>20.599999999999991</c:v>
                </c:pt>
                <c:pt idx="4987">
                  <c:v>18.349999999999991</c:v>
                </c:pt>
                <c:pt idx="4988">
                  <c:v>16.099999999999991</c:v>
                </c:pt>
                <c:pt idx="4989">
                  <c:v>13.849999999999991</c:v>
                </c:pt>
                <c:pt idx="4990">
                  <c:v>11.599999999999991</c:v>
                </c:pt>
                <c:pt idx="4991">
                  <c:v>9.3499999999999943</c:v>
                </c:pt>
                <c:pt idx="4992">
                  <c:v>7.0999999999999943</c:v>
                </c:pt>
                <c:pt idx="4993">
                  <c:v>4.8499999999999943</c:v>
                </c:pt>
                <c:pt idx="4994">
                  <c:v>2.5999999999999939</c:v>
                </c:pt>
                <c:pt idx="4995">
                  <c:v>0.34999999999999432</c:v>
                </c:pt>
                <c:pt idx="4996">
                  <c:v>-1.9000000000000059</c:v>
                </c:pt>
                <c:pt idx="4997">
                  <c:v>-4.1500000000000057</c:v>
                </c:pt>
                <c:pt idx="4998">
                  <c:v>-6.4000000000000057</c:v>
                </c:pt>
                <c:pt idx="4999">
                  <c:v>-8.6500000000000057</c:v>
                </c:pt>
                <c:pt idx="5000" formatCode="General">
                  <c:v>-10.900000000000009</c:v>
                </c:pt>
                <c:pt idx="5001" formatCode="General">
                  <c:v>-13.150000000000009</c:v>
                </c:pt>
                <c:pt idx="5002" formatCode="General">
                  <c:v>-15.400000000000009</c:v>
                </c:pt>
                <c:pt idx="5003" formatCode="General">
                  <c:v>-17.650000000000009</c:v>
                </c:pt>
                <c:pt idx="5004" formatCode="General">
                  <c:v>-19.900000000000009</c:v>
                </c:pt>
                <c:pt idx="5005" formatCode="General">
                  <c:v>-22.150000000000009</c:v>
                </c:pt>
                <c:pt idx="5006" formatCode="General">
                  <c:v>-24.400000000000009</c:v>
                </c:pt>
                <c:pt idx="5007" formatCode="General">
                  <c:v>-26.650000000000009</c:v>
                </c:pt>
                <c:pt idx="5008" formatCode="General">
                  <c:v>-28.900000000000009</c:v>
                </c:pt>
                <c:pt idx="5009" formatCode="General">
                  <c:v>-31.150000000000009</c:v>
                </c:pt>
                <c:pt idx="5010" formatCode="General">
                  <c:v>-33.400000000000013</c:v>
                </c:pt>
                <c:pt idx="5011" formatCode="General">
                  <c:v>-35.650000000000013</c:v>
                </c:pt>
                <c:pt idx="5012" formatCode="General">
                  <c:v>-37.900000000000013</c:v>
                </c:pt>
                <c:pt idx="5013" formatCode="General">
                  <c:v>-40.150000000000013</c:v>
                </c:pt>
                <c:pt idx="5014" formatCode="General">
                  <c:v>-42.400000000000013</c:v>
                </c:pt>
                <c:pt idx="5015" formatCode="General">
                  <c:v>-44.650000000000013</c:v>
                </c:pt>
                <c:pt idx="5016" formatCode="General">
                  <c:v>-46.900000000000013</c:v>
                </c:pt>
                <c:pt idx="5017" formatCode="General">
                  <c:v>-49.150000000000013</c:v>
                </c:pt>
                <c:pt idx="5018" formatCode="General">
                  <c:v>-51.400000000000013</c:v>
                </c:pt>
                <c:pt idx="5019" formatCode="General">
                  <c:v>-53.650000000000013</c:v>
                </c:pt>
                <c:pt idx="5020" formatCode="General">
                  <c:v>-55.900000000000013</c:v>
                </c:pt>
                <c:pt idx="5021" formatCode="General">
                  <c:v>-58.150000000000013</c:v>
                </c:pt>
                <c:pt idx="5022" formatCode="General">
                  <c:v>-60.400000000000013</c:v>
                </c:pt>
                <c:pt idx="5023" formatCode="General">
                  <c:v>-62.650000000000013</c:v>
                </c:pt>
                <c:pt idx="5024" formatCode="General">
                  <c:v>-64.900000000000006</c:v>
                </c:pt>
                <c:pt idx="5025" formatCode="General">
                  <c:v>-67.150000000000006</c:v>
                </c:pt>
                <c:pt idx="5026" formatCode="General">
                  <c:v>-69.400000000000006</c:v>
                </c:pt>
                <c:pt idx="5027" formatCode="General">
                  <c:v>-71.650000000000006</c:v>
                </c:pt>
                <c:pt idx="5028" formatCode="General">
                  <c:v>-73.900000000000006</c:v>
                </c:pt>
                <c:pt idx="5029" formatCode="General">
                  <c:v>-76.150000000000006</c:v>
                </c:pt>
                <c:pt idx="5030" formatCode="General">
                  <c:v>-78.400000000000006</c:v>
                </c:pt>
                <c:pt idx="5031" formatCode="General">
                  <c:v>-80.650000000000006</c:v>
                </c:pt>
                <c:pt idx="5032" formatCode="General">
                  <c:v>-82.9</c:v>
                </c:pt>
                <c:pt idx="5033" formatCode="General">
                  <c:v>-85.15</c:v>
                </c:pt>
                <c:pt idx="5034" formatCode="General">
                  <c:v>-87.4</c:v>
                </c:pt>
                <c:pt idx="5035" formatCode="General">
                  <c:v>-89.65</c:v>
                </c:pt>
                <c:pt idx="5036" formatCode="General">
                  <c:v>-87.4</c:v>
                </c:pt>
                <c:pt idx="5037" formatCode="General">
                  <c:v>-85.15</c:v>
                </c:pt>
                <c:pt idx="5038" formatCode="General">
                  <c:v>-82.9</c:v>
                </c:pt>
                <c:pt idx="5039" formatCode="General">
                  <c:v>-80.650000000000006</c:v>
                </c:pt>
                <c:pt idx="5040" formatCode="General">
                  <c:v>-78.400000000000006</c:v>
                </c:pt>
                <c:pt idx="5041" formatCode="General">
                  <c:v>-76.150000000000006</c:v>
                </c:pt>
                <c:pt idx="5042" formatCode="General">
                  <c:v>-73.900000000000006</c:v>
                </c:pt>
                <c:pt idx="5043" formatCode="General">
                  <c:v>-71.650000000000006</c:v>
                </c:pt>
                <c:pt idx="5044" formatCode="General">
                  <c:v>-69.400000000000006</c:v>
                </c:pt>
                <c:pt idx="5045" formatCode="General">
                  <c:v>-67.150000000000006</c:v>
                </c:pt>
                <c:pt idx="5046" formatCode="General">
                  <c:v>-64.900000000000006</c:v>
                </c:pt>
                <c:pt idx="5047" formatCode="General">
                  <c:v>-62.650000000000013</c:v>
                </c:pt>
                <c:pt idx="5048" formatCode="General">
                  <c:v>-60.400000000000013</c:v>
                </c:pt>
                <c:pt idx="5049" formatCode="General">
                  <c:v>-58.150000000000013</c:v>
                </c:pt>
                <c:pt idx="5050" formatCode="General">
                  <c:v>-55.900000000000013</c:v>
                </c:pt>
                <c:pt idx="5051" formatCode="General">
                  <c:v>-53.650000000000013</c:v>
                </c:pt>
                <c:pt idx="5052" formatCode="General">
                  <c:v>-51.400000000000013</c:v>
                </c:pt>
                <c:pt idx="5053" formatCode="General">
                  <c:v>-49.150000000000013</c:v>
                </c:pt>
                <c:pt idx="5054" formatCode="General">
                  <c:v>-46.900000000000013</c:v>
                </c:pt>
                <c:pt idx="5055" formatCode="General">
                  <c:v>-44.650000000000013</c:v>
                </c:pt>
                <c:pt idx="5056" formatCode="General">
                  <c:v>-42.400000000000013</c:v>
                </c:pt>
                <c:pt idx="5057" formatCode="General">
                  <c:v>-40.150000000000013</c:v>
                </c:pt>
                <c:pt idx="5058" formatCode="General">
                  <c:v>-37.900000000000013</c:v>
                </c:pt>
                <c:pt idx="5059" formatCode="General">
                  <c:v>-35.650000000000013</c:v>
                </c:pt>
                <c:pt idx="5060" formatCode="General">
                  <c:v>-33.400000000000013</c:v>
                </c:pt>
                <c:pt idx="5061" formatCode="General">
                  <c:v>-31.150000000000009</c:v>
                </c:pt>
                <c:pt idx="5062" formatCode="General">
                  <c:v>-28.900000000000009</c:v>
                </c:pt>
                <c:pt idx="5063" formatCode="General">
                  <c:v>-26.650000000000009</c:v>
                </c:pt>
                <c:pt idx="5064" formatCode="General">
                  <c:v>-24.400000000000009</c:v>
                </c:pt>
                <c:pt idx="5065" formatCode="General">
                  <c:v>-22.150000000000009</c:v>
                </c:pt>
                <c:pt idx="5066" formatCode="General">
                  <c:v>-19.900000000000009</c:v>
                </c:pt>
                <c:pt idx="5067" formatCode="General">
                  <c:v>-17.650000000000009</c:v>
                </c:pt>
                <c:pt idx="5068" formatCode="General">
                  <c:v>-15.400000000000009</c:v>
                </c:pt>
                <c:pt idx="5069" formatCode="General">
                  <c:v>-13.150000000000009</c:v>
                </c:pt>
                <c:pt idx="5070" formatCode="General">
                  <c:v>-10.900000000000009</c:v>
                </c:pt>
                <c:pt idx="5071" formatCode="General">
                  <c:v>-8.6500000000000057</c:v>
                </c:pt>
                <c:pt idx="5072" formatCode="General">
                  <c:v>-6.4000000000000057</c:v>
                </c:pt>
                <c:pt idx="5073" formatCode="General">
                  <c:v>-4.1500000000000057</c:v>
                </c:pt>
                <c:pt idx="5074" formatCode="General">
                  <c:v>-1.9000000000000059</c:v>
                </c:pt>
                <c:pt idx="5075" formatCode="General">
                  <c:v>0.34999999999999432</c:v>
                </c:pt>
                <c:pt idx="5076" formatCode="General">
                  <c:v>2.5999999999999939</c:v>
                </c:pt>
                <c:pt idx="5077" formatCode="General">
                  <c:v>4.8499999999999943</c:v>
                </c:pt>
                <c:pt idx="5078" formatCode="General">
                  <c:v>7.0999999999999943</c:v>
                </c:pt>
                <c:pt idx="5079" formatCode="General">
                  <c:v>9.3499999999999943</c:v>
                </c:pt>
                <c:pt idx="5080" formatCode="General">
                  <c:v>11.599999999999991</c:v>
                </c:pt>
                <c:pt idx="5081" formatCode="General">
                  <c:v>13.849999999999991</c:v>
                </c:pt>
                <c:pt idx="5082" formatCode="General">
                  <c:v>16.099999999999991</c:v>
                </c:pt>
                <c:pt idx="5083" formatCode="General">
                  <c:v>18.349999999999991</c:v>
                </c:pt>
                <c:pt idx="5084" formatCode="General">
                  <c:v>20.599999999999991</c:v>
                </c:pt>
                <c:pt idx="5085" formatCode="General">
                  <c:v>22.849999999999991</c:v>
                </c:pt>
                <c:pt idx="5086" formatCode="General">
                  <c:v>25.099999999999991</c:v>
                </c:pt>
                <c:pt idx="5087" formatCode="General">
                  <c:v>27.349999999999991</c:v>
                </c:pt>
                <c:pt idx="5088" formatCode="General">
                  <c:v>29.599999999999991</c:v>
                </c:pt>
                <c:pt idx="5089" formatCode="General">
                  <c:v>31.849999999999991</c:v>
                </c:pt>
                <c:pt idx="5090" formatCode="General">
                  <c:v>34.099999999999987</c:v>
                </c:pt>
                <c:pt idx="5091" formatCode="General">
                  <c:v>36.349999999999987</c:v>
                </c:pt>
                <c:pt idx="5092" formatCode="General">
                  <c:v>38.599999999999987</c:v>
                </c:pt>
                <c:pt idx="5093" formatCode="General">
                  <c:v>40.849999999999987</c:v>
                </c:pt>
                <c:pt idx="5094" formatCode="General">
                  <c:v>43.099999999999987</c:v>
                </c:pt>
                <c:pt idx="5095" formatCode="General">
                  <c:v>45.349999999999987</c:v>
                </c:pt>
                <c:pt idx="5096" formatCode="General">
                  <c:v>47.599999999999987</c:v>
                </c:pt>
                <c:pt idx="5097" formatCode="General">
                  <c:v>49.849999999999987</c:v>
                </c:pt>
                <c:pt idx="5098" formatCode="General">
                  <c:v>52.099999999999987</c:v>
                </c:pt>
                <c:pt idx="5099" formatCode="General">
                  <c:v>54.349999999999987</c:v>
                </c:pt>
                <c:pt idx="5100" formatCode="General">
                  <c:v>56.599999999999987</c:v>
                </c:pt>
                <c:pt idx="5101" formatCode="General">
                  <c:v>58.849999999999987</c:v>
                </c:pt>
                <c:pt idx="5102" formatCode="General">
                  <c:v>61.099999999999987</c:v>
                </c:pt>
                <c:pt idx="5103" formatCode="General">
                  <c:v>63.349999999999987</c:v>
                </c:pt>
                <c:pt idx="5104" formatCode="General">
                  <c:v>65.599999999999994</c:v>
                </c:pt>
                <c:pt idx="5105" formatCode="General">
                  <c:v>67.849999999999994</c:v>
                </c:pt>
                <c:pt idx="5106" formatCode="General">
                  <c:v>70.099999999999994</c:v>
                </c:pt>
                <c:pt idx="5107" formatCode="General">
                  <c:v>72.349999999999994</c:v>
                </c:pt>
                <c:pt idx="5108" formatCode="General">
                  <c:v>74.599999999999994</c:v>
                </c:pt>
                <c:pt idx="5109" formatCode="General">
                  <c:v>76.849999999999994</c:v>
                </c:pt>
                <c:pt idx="5110" formatCode="General">
                  <c:v>79.099999999999994</c:v>
                </c:pt>
                <c:pt idx="5111" formatCode="General">
                  <c:v>81.349999999999994</c:v>
                </c:pt>
                <c:pt idx="5112" formatCode="General">
                  <c:v>83.6</c:v>
                </c:pt>
                <c:pt idx="5113" formatCode="General">
                  <c:v>85.85</c:v>
                </c:pt>
                <c:pt idx="5114" formatCode="General">
                  <c:v>88.1</c:v>
                </c:pt>
                <c:pt idx="5115" formatCode="General">
                  <c:v>90.35</c:v>
                </c:pt>
                <c:pt idx="5116" formatCode="General">
                  <c:v>88.1</c:v>
                </c:pt>
                <c:pt idx="5117" formatCode="General">
                  <c:v>85.85</c:v>
                </c:pt>
                <c:pt idx="5118" formatCode="General">
                  <c:v>83.6</c:v>
                </c:pt>
                <c:pt idx="5119" formatCode="General">
                  <c:v>81.349999999999994</c:v>
                </c:pt>
                <c:pt idx="5120" formatCode="General">
                  <c:v>79.099999999999994</c:v>
                </c:pt>
                <c:pt idx="5121" formatCode="General">
                  <c:v>76.849999999999994</c:v>
                </c:pt>
                <c:pt idx="5122" formatCode="General">
                  <c:v>74.599999999999994</c:v>
                </c:pt>
                <c:pt idx="5123" formatCode="General">
                  <c:v>72.349999999999994</c:v>
                </c:pt>
                <c:pt idx="5124" formatCode="General">
                  <c:v>70.099999999999994</c:v>
                </c:pt>
                <c:pt idx="5125" formatCode="General">
                  <c:v>67.849999999999994</c:v>
                </c:pt>
                <c:pt idx="5126" formatCode="General">
                  <c:v>65.599999999999994</c:v>
                </c:pt>
                <c:pt idx="5127" formatCode="General">
                  <c:v>63.349999999999987</c:v>
                </c:pt>
                <c:pt idx="5128" formatCode="General">
                  <c:v>61.099999999999987</c:v>
                </c:pt>
                <c:pt idx="5129" formatCode="General">
                  <c:v>58.849999999999987</c:v>
                </c:pt>
                <c:pt idx="5130" formatCode="General">
                  <c:v>56.599999999999987</c:v>
                </c:pt>
                <c:pt idx="5131" formatCode="General">
                  <c:v>54.349999999999987</c:v>
                </c:pt>
                <c:pt idx="5132" formatCode="General">
                  <c:v>52.099999999999987</c:v>
                </c:pt>
                <c:pt idx="5133" formatCode="General">
                  <c:v>49.849999999999987</c:v>
                </c:pt>
                <c:pt idx="5134" formatCode="General">
                  <c:v>47.599999999999987</c:v>
                </c:pt>
                <c:pt idx="5135" formatCode="General">
                  <c:v>45.349999999999987</c:v>
                </c:pt>
                <c:pt idx="5136" formatCode="General">
                  <c:v>43.099999999999987</c:v>
                </c:pt>
                <c:pt idx="5137" formatCode="General">
                  <c:v>40.849999999999987</c:v>
                </c:pt>
                <c:pt idx="5138" formatCode="General">
                  <c:v>38.599999999999987</c:v>
                </c:pt>
                <c:pt idx="5139" formatCode="General">
                  <c:v>36.349999999999987</c:v>
                </c:pt>
                <c:pt idx="5140" formatCode="General">
                  <c:v>34.099999999999987</c:v>
                </c:pt>
                <c:pt idx="5141" formatCode="General">
                  <c:v>31.849999999999991</c:v>
                </c:pt>
                <c:pt idx="5142" formatCode="General">
                  <c:v>29.599999999999991</c:v>
                </c:pt>
                <c:pt idx="5143" formatCode="General">
                  <c:v>27.349999999999991</c:v>
                </c:pt>
                <c:pt idx="5144" formatCode="General">
                  <c:v>25.099999999999991</c:v>
                </c:pt>
                <c:pt idx="5145" formatCode="General">
                  <c:v>22.849999999999991</c:v>
                </c:pt>
                <c:pt idx="5146" formatCode="General">
                  <c:v>20.599999999999991</c:v>
                </c:pt>
                <c:pt idx="5147" formatCode="General">
                  <c:v>18.349999999999991</c:v>
                </c:pt>
                <c:pt idx="5148" formatCode="General">
                  <c:v>16.099999999999991</c:v>
                </c:pt>
                <c:pt idx="5149" formatCode="General">
                  <c:v>13.849999999999991</c:v>
                </c:pt>
                <c:pt idx="5150" formatCode="General">
                  <c:v>11.599999999999991</c:v>
                </c:pt>
                <c:pt idx="5151" formatCode="General">
                  <c:v>9.3499999999999943</c:v>
                </c:pt>
                <c:pt idx="5152" formatCode="General">
                  <c:v>7.0999999999999943</c:v>
                </c:pt>
                <c:pt idx="5153" formatCode="General">
                  <c:v>4.8499999999999943</c:v>
                </c:pt>
                <c:pt idx="5154" formatCode="General">
                  <c:v>2.5999999999999939</c:v>
                </c:pt>
                <c:pt idx="5155" formatCode="General">
                  <c:v>0.34999999999999432</c:v>
                </c:pt>
                <c:pt idx="5156" formatCode="General">
                  <c:v>-1.9000000000000059</c:v>
                </c:pt>
                <c:pt idx="5157" formatCode="General">
                  <c:v>-4.1500000000000057</c:v>
                </c:pt>
                <c:pt idx="5158" formatCode="General">
                  <c:v>-6.4000000000000057</c:v>
                </c:pt>
                <c:pt idx="5159" formatCode="General">
                  <c:v>-8.6500000000000057</c:v>
                </c:pt>
                <c:pt idx="5160" formatCode="General">
                  <c:v>-10.900000000000009</c:v>
                </c:pt>
                <c:pt idx="5161" formatCode="General">
                  <c:v>-13.150000000000009</c:v>
                </c:pt>
                <c:pt idx="5162" formatCode="General">
                  <c:v>-15.400000000000009</c:v>
                </c:pt>
                <c:pt idx="5163" formatCode="General">
                  <c:v>-17.650000000000009</c:v>
                </c:pt>
                <c:pt idx="5164" formatCode="General">
                  <c:v>-19.900000000000009</c:v>
                </c:pt>
                <c:pt idx="5165" formatCode="General">
                  <c:v>-22.150000000000009</c:v>
                </c:pt>
                <c:pt idx="5166" formatCode="General">
                  <c:v>-24.400000000000009</c:v>
                </c:pt>
                <c:pt idx="5167" formatCode="General">
                  <c:v>-26.650000000000009</c:v>
                </c:pt>
                <c:pt idx="5168" formatCode="General">
                  <c:v>-28.900000000000009</c:v>
                </c:pt>
                <c:pt idx="5169" formatCode="General">
                  <c:v>-31.150000000000009</c:v>
                </c:pt>
                <c:pt idx="5170" formatCode="General">
                  <c:v>-33.400000000000013</c:v>
                </c:pt>
                <c:pt idx="5171" formatCode="General">
                  <c:v>-35.650000000000013</c:v>
                </c:pt>
                <c:pt idx="5172" formatCode="General">
                  <c:v>-37.900000000000013</c:v>
                </c:pt>
                <c:pt idx="5173" formatCode="General">
                  <c:v>-40.150000000000013</c:v>
                </c:pt>
                <c:pt idx="5174" formatCode="General">
                  <c:v>-42.400000000000013</c:v>
                </c:pt>
                <c:pt idx="5175" formatCode="General">
                  <c:v>-44.650000000000013</c:v>
                </c:pt>
                <c:pt idx="5176" formatCode="General">
                  <c:v>-46.900000000000013</c:v>
                </c:pt>
                <c:pt idx="5177" formatCode="General">
                  <c:v>-49.150000000000013</c:v>
                </c:pt>
                <c:pt idx="5178" formatCode="General">
                  <c:v>-51.400000000000013</c:v>
                </c:pt>
                <c:pt idx="5179" formatCode="General">
                  <c:v>-53.650000000000013</c:v>
                </c:pt>
                <c:pt idx="5180" formatCode="General">
                  <c:v>-55.900000000000013</c:v>
                </c:pt>
                <c:pt idx="5181" formatCode="General">
                  <c:v>-58.150000000000013</c:v>
                </c:pt>
                <c:pt idx="5182" formatCode="General">
                  <c:v>-60.400000000000013</c:v>
                </c:pt>
                <c:pt idx="5183" formatCode="General">
                  <c:v>-62.650000000000013</c:v>
                </c:pt>
                <c:pt idx="5184" formatCode="General">
                  <c:v>-64.900000000000006</c:v>
                </c:pt>
                <c:pt idx="5185" formatCode="General">
                  <c:v>-67.150000000000006</c:v>
                </c:pt>
                <c:pt idx="5186" formatCode="General">
                  <c:v>-69.400000000000006</c:v>
                </c:pt>
                <c:pt idx="5187" formatCode="General">
                  <c:v>-71.650000000000006</c:v>
                </c:pt>
                <c:pt idx="5188" formatCode="General">
                  <c:v>-73.900000000000006</c:v>
                </c:pt>
                <c:pt idx="5189" formatCode="General">
                  <c:v>-76.150000000000006</c:v>
                </c:pt>
                <c:pt idx="5190" formatCode="General">
                  <c:v>-78.400000000000006</c:v>
                </c:pt>
                <c:pt idx="5191" formatCode="General">
                  <c:v>-80.650000000000006</c:v>
                </c:pt>
                <c:pt idx="5192" formatCode="General">
                  <c:v>-82.9</c:v>
                </c:pt>
                <c:pt idx="5193" formatCode="General">
                  <c:v>-85.15</c:v>
                </c:pt>
                <c:pt idx="5194" formatCode="General">
                  <c:v>-87.4</c:v>
                </c:pt>
                <c:pt idx="5195" formatCode="General">
                  <c:v>-89.65</c:v>
                </c:pt>
                <c:pt idx="5196" formatCode="General">
                  <c:v>-87.4</c:v>
                </c:pt>
                <c:pt idx="5197" formatCode="General">
                  <c:v>-85.15</c:v>
                </c:pt>
                <c:pt idx="5198" formatCode="General">
                  <c:v>-82.9</c:v>
                </c:pt>
                <c:pt idx="5199" formatCode="General">
                  <c:v>-80.650000000000006</c:v>
                </c:pt>
                <c:pt idx="5200" formatCode="General">
                  <c:v>-78.400000000000006</c:v>
                </c:pt>
                <c:pt idx="5201" formatCode="General">
                  <c:v>-76.150000000000006</c:v>
                </c:pt>
                <c:pt idx="5202" formatCode="General">
                  <c:v>-73.900000000000006</c:v>
                </c:pt>
                <c:pt idx="5203" formatCode="General">
                  <c:v>-71.650000000000006</c:v>
                </c:pt>
                <c:pt idx="5204" formatCode="General">
                  <c:v>-69.400000000000006</c:v>
                </c:pt>
                <c:pt idx="5205" formatCode="General">
                  <c:v>-67.150000000000006</c:v>
                </c:pt>
                <c:pt idx="5206" formatCode="General">
                  <c:v>-64.900000000000006</c:v>
                </c:pt>
                <c:pt idx="5207" formatCode="General">
                  <c:v>-62.650000000000013</c:v>
                </c:pt>
                <c:pt idx="5208" formatCode="General">
                  <c:v>-60.400000000000013</c:v>
                </c:pt>
                <c:pt idx="5209" formatCode="General">
                  <c:v>-58.150000000000013</c:v>
                </c:pt>
                <c:pt idx="5210" formatCode="General">
                  <c:v>-55.900000000000013</c:v>
                </c:pt>
                <c:pt idx="5211" formatCode="General">
                  <c:v>-53.650000000000013</c:v>
                </c:pt>
                <c:pt idx="5212" formatCode="General">
                  <c:v>-51.400000000000013</c:v>
                </c:pt>
                <c:pt idx="5213" formatCode="General">
                  <c:v>-49.150000000000013</c:v>
                </c:pt>
                <c:pt idx="5214" formatCode="General">
                  <c:v>-46.900000000000013</c:v>
                </c:pt>
                <c:pt idx="5215" formatCode="General">
                  <c:v>-44.650000000000013</c:v>
                </c:pt>
                <c:pt idx="5216" formatCode="General">
                  <c:v>-42.400000000000013</c:v>
                </c:pt>
                <c:pt idx="5217" formatCode="General">
                  <c:v>-40.150000000000013</c:v>
                </c:pt>
                <c:pt idx="5218" formatCode="General">
                  <c:v>-37.900000000000013</c:v>
                </c:pt>
                <c:pt idx="5219" formatCode="General">
                  <c:v>-35.650000000000013</c:v>
                </c:pt>
                <c:pt idx="5220" formatCode="General">
                  <c:v>-33.400000000000013</c:v>
                </c:pt>
                <c:pt idx="5221" formatCode="General">
                  <c:v>-31.150000000000009</c:v>
                </c:pt>
                <c:pt idx="5222" formatCode="General">
                  <c:v>-28.900000000000009</c:v>
                </c:pt>
                <c:pt idx="5223" formatCode="General">
                  <c:v>-26.650000000000009</c:v>
                </c:pt>
                <c:pt idx="5224" formatCode="General">
                  <c:v>-24.400000000000009</c:v>
                </c:pt>
                <c:pt idx="5225" formatCode="General">
                  <c:v>-22.150000000000009</c:v>
                </c:pt>
                <c:pt idx="5226" formatCode="General">
                  <c:v>-19.900000000000009</c:v>
                </c:pt>
                <c:pt idx="5227" formatCode="General">
                  <c:v>-17.650000000000009</c:v>
                </c:pt>
                <c:pt idx="5228" formatCode="General">
                  <c:v>-15.400000000000009</c:v>
                </c:pt>
                <c:pt idx="5229" formatCode="General">
                  <c:v>-13.150000000000009</c:v>
                </c:pt>
                <c:pt idx="5230" formatCode="General">
                  <c:v>-10.900000000000009</c:v>
                </c:pt>
                <c:pt idx="5231" formatCode="General">
                  <c:v>-8.6500000000000057</c:v>
                </c:pt>
                <c:pt idx="5232" formatCode="General">
                  <c:v>-6.4000000000000057</c:v>
                </c:pt>
                <c:pt idx="5233" formatCode="General">
                  <c:v>-4.1500000000000057</c:v>
                </c:pt>
                <c:pt idx="5234" formatCode="General">
                  <c:v>-1.9000000000000059</c:v>
                </c:pt>
                <c:pt idx="5235" formatCode="General">
                  <c:v>0.34999999999999432</c:v>
                </c:pt>
                <c:pt idx="5236" formatCode="General">
                  <c:v>2.5999999999999939</c:v>
                </c:pt>
                <c:pt idx="5237" formatCode="General">
                  <c:v>4.8499999999999943</c:v>
                </c:pt>
                <c:pt idx="5238" formatCode="General">
                  <c:v>7.0999999999999943</c:v>
                </c:pt>
                <c:pt idx="5239" formatCode="General">
                  <c:v>9.3499999999999943</c:v>
                </c:pt>
                <c:pt idx="5240" formatCode="General">
                  <c:v>11.599999999999991</c:v>
                </c:pt>
                <c:pt idx="5241" formatCode="General">
                  <c:v>13.849999999999991</c:v>
                </c:pt>
                <c:pt idx="5242" formatCode="General">
                  <c:v>16.099999999999991</c:v>
                </c:pt>
                <c:pt idx="5243" formatCode="General">
                  <c:v>18.349999999999991</c:v>
                </c:pt>
                <c:pt idx="5244" formatCode="General">
                  <c:v>20.599999999999991</c:v>
                </c:pt>
                <c:pt idx="5245" formatCode="General">
                  <c:v>22.849999999999991</c:v>
                </c:pt>
                <c:pt idx="5246" formatCode="General">
                  <c:v>25.099999999999991</c:v>
                </c:pt>
                <c:pt idx="5247" formatCode="General">
                  <c:v>27.349999999999991</c:v>
                </c:pt>
                <c:pt idx="5248" formatCode="General">
                  <c:v>29.599999999999991</c:v>
                </c:pt>
                <c:pt idx="5249" formatCode="General">
                  <c:v>31.849999999999991</c:v>
                </c:pt>
                <c:pt idx="5250" formatCode="General">
                  <c:v>34.099999999999987</c:v>
                </c:pt>
                <c:pt idx="5251" formatCode="General">
                  <c:v>36.349999999999987</c:v>
                </c:pt>
                <c:pt idx="5252" formatCode="General">
                  <c:v>38.599999999999987</c:v>
                </c:pt>
                <c:pt idx="5253" formatCode="General">
                  <c:v>40.849999999999987</c:v>
                </c:pt>
                <c:pt idx="5254" formatCode="General">
                  <c:v>43.099999999999987</c:v>
                </c:pt>
                <c:pt idx="5255" formatCode="General">
                  <c:v>45.349999999999987</c:v>
                </c:pt>
                <c:pt idx="5256" formatCode="General">
                  <c:v>47.599999999999987</c:v>
                </c:pt>
                <c:pt idx="5257" formatCode="General">
                  <c:v>49.849999999999987</c:v>
                </c:pt>
                <c:pt idx="5258" formatCode="General">
                  <c:v>52.099999999999987</c:v>
                </c:pt>
                <c:pt idx="5259" formatCode="General">
                  <c:v>54.349999999999987</c:v>
                </c:pt>
                <c:pt idx="5260" formatCode="General">
                  <c:v>56.599999999999987</c:v>
                </c:pt>
                <c:pt idx="5261" formatCode="General">
                  <c:v>58.849999999999987</c:v>
                </c:pt>
                <c:pt idx="5262" formatCode="General">
                  <c:v>61.099999999999987</c:v>
                </c:pt>
                <c:pt idx="5263" formatCode="General">
                  <c:v>63.349999999999987</c:v>
                </c:pt>
                <c:pt idx="5264" formatCode="General">
                  <c:v>65.599999999999994</c:v>
                </c:pt>
                <c:pt idx="5265" formatCode="General">
                  <c:v>67.849999999999994</c:v>
                </c:pt>
                <c:pt idx="5266" formatCode="General">
                  <c:v>70.099999999999994</c:v>
                </c:pt>
                <c:pt idx="5267" formatCode="General">
                  <c:v>72.349999999999994</c:v>
                </c:pt>
                <c:pt idx="5268" formatCode="General">
                  <c:v>74.599999999999994</c:v>
                </c:pt>
                <c:pt idx="5269" formatCode="General">
                  <c:v>76.849999999999994</c:v>
                </c:pt>
                <c:pt idx="5270" formatCode="General">
                  <c:v>79.099999999999994</c:v>
                </c:pt>
                <c:pt idx="5271" formatCode="General">
                  <c:v>81.349999999999994</c:v>
                </c:pt>
                <c:pt idx="5272" formatCode="General">
                  <c:v>83.6</c:v>
                </c:pt>
                <c:pt idx="5273" formatCode="General">
                  <c:v>85.85</c:v>
                </c:pt>
                <c:pt idx="5274" formatCode="General">
                  <c:v>88.1</c:v>
                </c:pt>
                <c:pt idx="5275" formatCode="General">
                  <c:v>90.35</c:v>
                </c:pt>
                <c:pt idx="5276" formatCode="General">
                  <c:v>88.1</c:v>
                </c:pt>
                <c:pt idx="5277" formatCode="General">
                  <c:v>85.85</c:v>
                </c:pt>
                <c:pt idx="5278" formatCode="General">
                  <c:v>83.6</c:v>
                </c:pt>
                <c:pt idx="5279" formatCode="General">
                  <c:v>81.349999999999994</c:v>
                </c:pt>
                <c:pt idx="5280" formatCode="General">
                  <c:v>79.099999999999994</c:v>
                </c:pt>
                <c:pt idx="5281" formatCode="General">
                  <c:v>76.849999999999994</c:v>
                </c:pt>
                <c:pt idx="5282" formatCode="General">
                  <c:v>74.599999999999994</c:v>
                </c:pt>
                <c:pt idx="5283" formatCode="General">
                  <c:v>72.349999999999994</c:v>
                </c:pt>
                <c:pt idx="5284" formatCode="General">
                  <c:v>70.099999999999994</c:v>
                </c:pt>
                <c:pt idx="5285" formatCode="General">
                  <c:v>67.849999999999994</c:v>
                </c:pt>
                <c:pt idx="5286" formatCode="General">
                  <c:v>65.599999999999994</c:v>
                </c:pt>
                <c:pt idx="5287" formatCode="General">
                  <c:v>63.349999999999987</c:v>
                </c:pt>
                <c:pt idx="5288" formatCode="General">
                  <c:v>61.099999999999987</c:v>
                </c:pt>
                <c:pt idx="5289" formatCode="General">
                  <c:v>58.849999999999987</c:v>
                </c:pt>
                <c:pt idx="5290" formatCode="General">
                  <c:v>56.599999999999987</c:v>
                </c:pt>
                <c:pt idx="5291" formatCode="General">
                  <c:v>54.349999999999987</c:v>
                </c:pt>
                <c:pt idx="5292" formatCode="General">
                  <c:v>52.099999999999987</c:v>
                </c:pt>
                <c:pt idx="5293" formatCode="General">
                  <c:v>49.849999999999987</c:v>
                </c:pt>
                <c:pt idx="5294" formatCode="General">
                  <c:v>47.599999999999987</c:v>
                </c:pt>
                <c:pt idx="5295" formatCode="General">
                  <c:v>45.349999999999987</c:v>
                </c:pt>
                <c:pt idx="5296" formatCode="General">
                  <c:v>43.099999999999987</c:v>
                </c:pt>
                <c:pt idx="5297" formatCode="General">
                  <c:v>40.849999999999987</c:v>
                </c:pt>
                <c:pt idx="5298" formatCode="General">
                  <c:v>38.599999999999987</c:v>
                </c:pt>
                <c:pt idx="5299" formatCode="General">
                  <c:v>36.349999999999987</c:v>
                </c:pt>
                <c:pt idx="5300" formatCode="General">
                  <c:v>34.099999999999987</c:v>
                </c:pt>
                <c:pt idx="5301" formatCode="General">
                  <c:v>31.849999999999991</c:v>
                </c:pt>
                <c:pt idx="5302" formatCode="General">
                  <c:v>29.599999999999991</c:v>
                </c:pt>
                <c:pt idx="5303" formatCode="General">
                  <c:v>27.349999999999991</c:v>
                </c:pt>
                <c:pt idx="5304" formatCode="General">
                  <c:v>25.099999999999991</c:v>
                </c:pt>
                <c:pt idx="5305" formatCode="General">
                  <c:v>22.849999999999991</c:v>
                </c:pt>
                <c:pt idx="5306" formatCode="General">
                  <c:v>20.599999999999991</c:v>
                </c:pt>
                <c:pt idx="5307" formatCode="General">
                  <c:v>18.349999999999991</c:v>
                </c:pt>
                <c:pt idx="5308" formatCode="General">
                  <c:v>16.099999999999991</c:v>
                </c:pt>
                <c:pt idx="5309" formatCode="General">
                  <c:v>13.849999999999991</c:v>
                </c:pt>
                <c:pt idx="5310" formatCode="General">
                  <c:v>11.599999999999991</c:v>
                </c:pt>
                <c:pt idx="5311" formatCode="General">
                  <c:v>9.3499999999999943</c:v>
                </c:pt>
                <c:pt idx="5312" formatCode="General">
                  <c:v>7.0999999999999943</c:v>
                </c:pt>
                <c:pt idx="5313" formatCode="General">
                  <c:v>4.8499999999999943</c:v>
                </c:pt>
                <c:pt idx="5314" formatCode="General">
                  <c:v>2.5999999999999939</c:v>
                </c:pt>
                <c:pt idx="5315" formatCode="General">
                  <c:v>0.34999999999999432</c:v>
                </c:pt>
                <c:pt idx="5316" formatCode="General">
                  <c:v>-1.9000000000000059</c:v>
                </c:pt>
                <c:pt idx="5317" formatCode="General">
                  <c:v>-4.1500000000000057</c:v>
                </c:pt>
                <c:pt idx="5318" formatCode="General">
                  <c:v>-6.4000000000000057</c:v>
                </c:pt>
                <c:pt idx="5319" formatCode="General">
                  <c:v>-8.6500000000000057</c:v>
                </c:pt>
                <c:pt idx="5320" formatCode="General">
                  <c:v>-10.900000000000009</c:v>
                </c:pt>
                <c:pt idx="5321" formatCode="General">
                  <c:v>-13.150000000000009</c:v>
                </c:pt>
                <c:pt idx="5322" formatCode="General">
                  <c:v>-15.400000000000009</c:v>
                </c:pt>
                <c:pt idx="5323" formatCode="General">
                  <c:v>-17.650000000000009</c:v>
                </c:pt>
                <c:pt idx="5324" formatCode="General">
                  <c:v>-19.900000000000009</c:v>
                </c:pt>
                <c:pt idx="5325" formatCode="General">
                  <c:v>-22.150000000000009</c:v>
                </c:pt>
                <c:pt idx="5326" formatCode="General">
                  <c:v>-24.400000000000009</c:v>
                </c:pt>
                <c:pt idx="5327" formatCode="General">
                  <c:v>-26.650000000000009</c:v>
                </c:pt>
                <c:pt idx="5328" formatCode="General">
                  <c:v>-28.900000000000009</c:v>
                </c:pt>
                <c:pt idx="5329" formatCode="General">
                  <c:v>-31.150000000000009</c:v>
                </c:pt>
                <c:pt idx="5330" formatCode="General">
                  <c:v>-33.400000000000013</c:v>
                </c:pt>
                <c:pt idx="5331" formatCode="General">
                  <c:v>-35.650000000000013</c:v>
                </c:pt>
                <c:pt idx="5332" formatCode="General">
                  <c:v>-37.900000000000013</c:v>
                </c:pt>
                <c:pt idx="5333" formatCode="General">
                  <c:v>-40.150000000000013</c:v>
                </c:pt>
                <c:pt idx="5334" formatCode="General">
                  <c:v>-42.400000000000013</c:v>
                </c:pt>
                <c:pt idx="5335" formatCode="General">
                  <c:v>-44.650000000000013</c:v>
                </c:pt>
                <c:pt idx="5336" formatCode="General">
                  <c:v>-46.900000000000013</c:v>
                </c:pt>
                <c:pt idx="5337" formatCode="General">
                  <c:v>-49.150000000000013</c:v>
                </c:pt>
                <c:pt idx="5338" formatCode="General">
                  <c:v>-51.400000000000013</c:v>
                </c:pt>
                <c:pt idx="5339" formatCode="General">
                  <c:v>-53.650000000000013</c:v>
                </c:pt>
                <c:pt idx="5340" formatCode="General">
                  <c:v>-55.900000000000013</c:v>
                </c:pt>
                <c:pt idx="5341" formatCode="General">
                  <c:v>-58.150000000000013</c:v>
                </c:pt>
                <c:pt idx="5342" formatCode="General">
                  <c:v>-60.400000000000013</c:v>
                </c:pt>
                <c:pt idx="5343" formatCode="General">
                  <c:v>-62.650000000000013</c:v>
                </c:pt>
                <c:pt idx="5344" formatCode="General">
                  <c:v>-64.900000000000006</c:v>
                </c:pt>
                <c:pt idx="5345" formatCode="General">
                  <c:v>-67.150000000000006</c:v>
                </c:pt>
                <c:pt idx="5346" formatCode="General">
                  <c:v>-69.400000000000006</c:v>
                </c:pt>
                <c:pt idx="5347" formatCode="General">
                  <c:v>-71.650000000000006</c:v>
                </c:pt>
                <c:pt idx="5348" formatCode="General">
                  <c:v>-73.900000000000006</c:v>
                </c:pt>
                <c:pt idx="5349" formatCode="General">
                  <c:v>-76.150000000000006</c:v>
                </c:pt>
                <c:pt idx="5350" formatCode="General">
                  <c:v>-78.400000000000006</c:v>
                </c:pt>
                <c:pt idx="5351" formatCode="General">
                  <c:v>-80.650000000000006</c:v>
                </c:pt>
                <c:pt idx="5352" formatCode="General">
                  <c:v>-82.9</c:v>
                </c:pt>
                <c:pt idx="5353" formatCode="General">
                  <c:v>-85.15</c:v>
                </c:pt>
                <c:pt idx="5354" formatCode="General">
                  <c:v>-87.4</c:v>
                </c:pt>
                <c:pt idx="5355" formatCode="General">
                  <c:v>-89.65</c:v>
                </c:pt>
                <c:pt idx="5356" formatCode="General">
                  <c:v>-87.15</c:v>
                </c:pt>
                <c:pt idx="5357" formatCode="General">
                  <c:v>-84.65</c:v>
                </c:pt>
                <c:pt idx="5358" formatCode="General">
                  <c:v>-82.15</c:v>
                </c:pt>
                <c:pt idx="5359" formatCode="General">
                  <c:v>-79.650000000000006</c:v>
                </c:pt>
                <c:pt idx="5360" formatCode="General">
                  <c:v>-77.150000000000006</c:v>
                </c:pt>
                <c:pt idx="5361" formatCode="General">
                  <c:v>-74.650000000000006</c:v>
                </c:pt>
                <c:pt idx="5362" formatCode="General">
                  <c:v>-72.150000000000006</c:v>
                </c:pt>
                <c:pt idx="5363" formatCode="General">
                  <c:v>-69.650000000000006</c:v>
                </c:pt>
                <c:pt idx="5364" formatCode="General">
                  <c:v>-67.150000000000006</c:v>
                </c:pt>
                <c:pt idx="5365" formatCode="General">
                  <c:v>-64.650000000000006</c:v>
                </c:pt>
                <c:pt idx="5366" formatCode="General">
                  <c:v>-62.150000000000013</c:v>
                </c:pt>
                <c:pt idx="5367" formatCode="General">
                  <c:v>-59.650000000000013</c:v>
                </c:pt>
                <c:pt idx="5368" formatCode="General">
                  <c:v>-57.150000000000013</c:v>
                </c:pt>
                <c:pt idx="5369" formatCode="General">
                  <c:v>-54.650000000000013</c:v>
                </c:pt>
                <c:pt idx="5370" formatCode="General">
                  <c:v>-52.150000000000013</c:v>
                </c:pt>
                <c:pt idx="5371" formatCode="General">
                  <c:v>-49.650000000000013</c:v>
                </c:pt>
                <c:pt idx="5372" formatCode="General">
                  <c:v>-47.150000000000013</c:v>
                </c:pt>
                <c:pt idx="5373" formatCode="General">
                  <c:v>-44.650000000000013</c:v>
                </c:pt>
                <c:pt idx="5374" formatCode="General">
                  <c:v>-42.150000000000013</c:v>
                </c:pt>
                <c:pt idx="5375" formatCode="General">
                  <c:v>-39.650000000000013</c:v>
                </c:pt>
                <c:pt idx="5376" formatCode="General">
                  <c:v>-37.150000000000013</c:v>
                </c:pt>
                <c:pt idx="5377" formatCode="General">
                  <c:v>-34.650000000000013</c:v>
                </c:pt>
                <c:pt idx="5378" formatCode="General">
                  <c:v>-32.150000000000013</c:v>
                </c:pt>
                <c:pt idx="5379" formatCode="General">
                  <c:v>-29.650000000000009</c:v>
                </c:pt>
                <c:pt idx="5380" formatCode="General">
                  <c:v>-27.150000000000009</c:v>
                </c:pt>
                <c:pt idx="5381" formatCode="General">
                  <c:v>-24.650000000000009</c:v>
                </c:pt>
                <c:pt idx="5382" formatCode="General">
                  <c:v>-22.150000000000009</c:v>
                </c:pt>
                <c:pt idx="5383" formatCode="General">
                  <c:v>-19.650000000000009</c:v>
                </c:pt>
                <c:pt idx="5384" formatCode="General">
                  <c:v>-17.150000000000009</c:v>
                </c:pt>
                <c:pt idx="5385" formatCode="General">
                  <c:v>-14.650000000000009</c:v>
                </c:pt>
                <c:pt idx="5386" formatCode="General">
                  <c:v>-12.150000000000009</c:v>
                </c:pt>
                <c:pt idx="5387" formatCode="General">
                  <c:v>-9.6500000000000057</c:v>
                </c:pt>
                <c:pt idx="5388" formatCode="General">
                  <c:v>-7.1500000000000057</c:v>
                </c:pt>
                <c:pt idx="5389" formatCode="General">
                  <c:v>-4.6500000000000057</c:v>
                </c:pt>
                <c:pt idx="5390" formatCode="General">
                  <c:v>-2.1500000000000061</c:v>
                </c:pt>
                <c:pt idx="5391" formatCode="General">
                  <c:v>0.34999999999999432</c:v>
                </c:pt>
                <c:pt idx="5392" formatCode="General">
                  <c:v>2.8499999999999939</c:v>
                </c:pt>
                <c:pt idx="5393" formatCode="General">
                  <c:v>5.3499999999999943</c:v>
                </c:pt>
                <c:pt idx="5394" formatCode="General">
                  <c:v>7.8499999999999943</c:v>
                </c:pt>
                <c:pt idx="5395" formatCode="General">
                  <c:v>10.349999999999991</c:v>
                </c:pt>
                <c:pt idx="5396" formatCode="General">
                  <c:v>12.849999999999991</c:v>
                </c:pt>
                <c:pt idx="5397" formatCode="General">
                  <c:v>15.349999999999991</c:v>
                </c:pt>
                <c:pt idx="5398" formatCode="General">
                  <c:v>17.849999999999991</c:v>
                </c:pt>
                <c:pt idx="5399" formatCode="General">
                  <c:v>20.349999999999991</c:v>
                </c:pt>
                <c:pt idx="5400" formatCode="General">
                  <c:v>22.849999999999991</c:v>
                </c:pt>
                <c:pt idx="5401" formatCode="General">
                  <c:v>25.349999999999991</c:v>
                </c:pt>
                <c:pt idx="5402" formatCode="General">
                  <c:v>27.849999999999991</c:v>
                </c:pt>
                <c:pt idx="5403" formatCode="General">
                  <c:v>30.349999999999991</c:v>
                </c:pt>
                <c:pt idx="5404" formatCode="General">
                  <c:v>32.849999999999987</c:v>
                </c:pt>
                <c:pt idx="5405" formatCode="General">
                  <c:v>35.349999999999987</c:v>
                </c:pt>
                <c:pt idx="5406" formatCode="General">
                  <c:v>37.849999999999987</c:v>
                </c:pt>
                <c:pt idx="5407" formatCode="General">
                  <c:v>40.349999999999987</c:v>
                </c:pt>
                <c:pt idx="5408" formatCode="General">
                  <c:v>42.849999999999987</c:v>
                </c:pt>
                <c:pt idx="5409" formatCode="General">
                  <c:v>45.349999999999987</c:v>
                </c:pt>
                <c:pt idx="5410" formatCode="General">
                  <c:v>47.849999999999987</c:v>
                </c:pt>
                <c:pt idx="5411" formatCode="General">
                  <c:v>50.349999999999987</c:v>
                </c:pt>
                <c:pt idx="5412" formatCode="General">
                  <c:v>52.849999999999987</c:v>
                </c:pt>
                <c:pt idx="5413" formatCode="General">
                  <c:v>55.349999999999987</c:v>
                </c:pt>
                <c:pt idx="5414" formatCode="General">
                  <c:v>57.849999999999987</c:v>
                </c:pt>
                <c:pt idx="5415" formatCode="General">
                  <c:v>60.349999999999987</c:v>
                </c:pt>
                <c:pt idx="5416" formatCode="General">
                  <c:v>62.849999999999987</c:v>
                </c:pt>
                <c:pt idx="5417" formatCode="General">
                  <c:v>65.349999999999994</c:v>
                </c:pt>
                <c:pt idx="5418" formatCode="General">
                  <c:v>67.849999999999994</c:v>
                </c:pt>
                <c:pt idx="5419" formatCode="General">
                  <c:v>70.349999999999994</c:v>
                </c:pt>
                <c:pt idx="5420" formatCode="General">
                  <c:v>72.849999999999994</c:v>
                </c:pt>
                <c:pt idx="5421" formatCode="General">
                  <c:v>75.349999999999994</c:v>
                </c:pt>
                <c:pt idx="5422" formatCode="General">
                  <c:v>77.849999999999994</c:v>
                </c:pt>
                <c:pt idx="5423" formatCode="General">
                  <c:v>80.349999999999994</c:v>
                </c:pt>
                <c:pt idx="5424" formatCode="General">
                  <c:v>82.85</c:v>
                </c:pt>
                <c:pt idx="5425" formatCode="General">
                  <c:v>85.35</c:v>
                </c:pt>
                <c:pt idx="5426" formatCode="General">
                  <c:v>87.85</c:v>
                </c:pt>
                <c:pt idx="5427" formatCode="General">
                  <c:v>90.35</c:v>
                </c:pt>
                <c:pt idx="5428" formatCode="General">
                  <c:v>92.85</c:v>
                </c:pt>
                <c:pt idx="5429" formatCode="General">
                  <c:v>95.35</c:v>
                </c:pt>
                <c:pt idx="5430" formatCode="General">
                  <c:v>97.85</c:v>
                </c:pt>
                <c:pt idx="5431" formatCode="General">
                  <c:v>100.35</c:v>
                </c:pt>
                <c:pt idx="5432" formatCode="General">
                  <c:v>97.85</c:v>
                </c:pt>
                <c:pt idx="5433" formatCode="General">
                  <c:v>95.35</c:v>
                </c:pt>
                <c:pt idx="5434" formatCode="General">
                  <c:v>92.85</c:v>
                </c:pt>
                <c:pt idx="5435" formatCode="General">
                  <c:v>90.35</c:v>
                </c:pt>
                <c:pt idx="5436" formatCode="General">
                  <c:v>87.85</c:v>
                </c:pt>
                <c:pt idx="5437" formatCode="General">
                  <c:v>85.35</c:v>
                </c:pt>
                <c:pt idx="5438" formatCode="General">
                  <c:v>82.85</c:v>
                </c:pt>
                <c:pt idx="5439" formatCode="General">
                  <c:v>80.349999999999994</c:v>
                </c:pt>
                <c:pt idx="5440" formatCode="General">
                  <c:v>77.849999999999994</c:v>
                </c:pt>
                <c:pt idx="5441" formatCode="General">
                  <c:v>75.349999999999994</c:v>
                </c:pt>
                <c:pt idx="5442" formatCode="General">
                  <c:v>72.849999999999994</c:v>
                </c:pt>
                <c:pt idx="5443" formatCode="General">
                  <c:v>70.349999999999994</c:v>
                </c:pt>
                <c:pt idx="5444" formatCode="General">
                  <c:v>67.849999999999994</c:v>
                </c:pt>
                <c:pt idx="5445" formatCode="General">
                  <c:v>65.349999999999994</c:v>
                </c:pt>
                <c:pt idx="5446" formatCode="General">
                  <c:v>62.849999999999987</c:v>
                </c:pt>
                <c:pt idx="5447" formatCode="General">
                  <c:v>60.349999999999987</c:v>
                </c:pt>
                <c:pt idx="5448" formatCode="General">
                  <c:v>57.849999999999987</c:v>
                </c:pt>
                <c:pt idx="5449" formatCode="General">
                  <c:v>55.349999999999987</c:v>
                </c:pt>
                <c:pt idx="5450" formatCode="General">
                  <c:v>52.849999999999987</c:v>
                </c:pt>
                <c:pt idx="5451" formatCode="General">
                  <c:v>50.349999999999987</c:v>
                </c:pt>
                <c:pt idx="5452" formatCode="General">
                  <c:v>47.849999999999987</c:v>
                </c:pt>
                <c:pt idx="5453" formatCode="General">
                  <c:v>45.349999999999987</c:v>
                </c:pt>
                <c:pt idx="5454" formatCode="General">
                  <c:v>42.849999999999987</c:v>
                </c:pt>
                <c:pt idx="5455" formatCode="General">
                  <c:v>40.349999999999987</c:v>
                </c:pt>
                <c:pt idx="5456" formatCode="General">
                  <c:v>37.849999999999987</c:v>
                </c:pt>
                <c:pt idx="5457" formatCode="General">
                  <c:v>35.349999999999987</c:v>
                </c:pt>
                <c:pt idx="5458" formatCode="General">
                  <c:v>32.849999999999987</c:v>
                </c:pt>
                <c:pt idx="5459" formatCode="General">
                  <c:v>30.349999999999991</c:v>
                </c:pt>
                <c:pt idx="5460" formatCode="General">
                  <c:v>27.849999999999991</c:v>
                </c:pt>
                <c:pt idx="5461" formatCode="General">
                  <c:v>25.349999999999991</c:v>
                </c:pt>
                <c:pt idx="5462" formatCode="General">
                  <c:v>22.849999999999991</c:v>
                </c:pt>
                <c:pt idx="5463" formatCode="General">
                  <c:v>20.349999999999991</c:v>
                </c:pt>
                <c:pt idx="5464" formatCode="General">
                  <c:v>17.849999999999991</c:v>
                </c:pt>
                <c:pt idx="5465" formatCode="General">
                  <c:v>15.349999999999991</c:v>
                </c:pt>
                <c:pt idx="5466" formatCode="General">
                  <c:v>12.849999999999991</c:v>
                </c:pt>
                <c:pt idx="5467" formatCode="General">
                  <c:v>10.349999999999991</c:v>
                </c:pt>
                <c:pt idx="5468" formatCode="General">
                  <c:v>7.8499999999999943</c:v>
                </c:pt>
                <c:pt idx="5469" formatCode="General">
                  <c:v>5.3499999999999943</c:v>
                </c:pt>
                <c:pt idx="5470" formatCode="General">
                  <c:v>2.8499999999999939</c:v>
                </c:pt>
                <c:pt idx="5471" formatCode="General">
                  <c:v>0.34999999999999432</c:v>
                </c:pt>
                <c:pt idx="5472" formatCode="General">
                  <c:v>-2.1500000000000061</c:v>
                </c:pt>
                <c:pt idx="5473" formatCode="General">
                  <c:v>-4.6500000000000057</c:v>
                </c:pt>
                <c:pt idx="5474" formatCode="General">
                  <c:v>-7.1500000000000057</c:v>
                </c:pt>
                <c:pt idx="5475" formatCode="General">
                  <c:v>-9.6500000000000057</c:v>
                </c:pt>
                <c:pt idx="5476" formatCode="General">
                  <c:v>-12.150000000000009</c:v>
                </c:pt>
                <c:pt idx="5477" formatCode="General">
                  <c:v>-14.650000000000009</c:v>
                </c:pt>
                <c:pt idx="5478" formatCode="General">
                  <c:v>-17.150000000000009</c:v>
                </c:pt>
                <c:pt idx="5479" formatCode="General">
                  <c:v>-19.650000000000009</c:v>
                </c:pt>
                <c:pt idx="5480" formatCode="General">
                  <c:v>-22.150000000000009</c:v>
                </c:pt>
                <c:pt idx="5481" formatCode="General">
                  <c:v>-24.650000000000009</c:v>
                </c:pt>
                <c:pt idx="5482" formatCode="General">
                  <c:v>-27.150000000000009</c:v>
                </c:pt>
                <c:pt idx="5483" formatCode="General">
                  <c:v>-29.650000000000009</c:v>
                </c:pt>
                <c:pt idx="5484" formatCode="General">
                  <c:v>-32.150000000000013</c:v>
                </c:pt>
                <c:pt idx="5485" formatCode="General">
                  <c:v>-34.650000000000013</c:v>
                </c:pt>
                <c:pt idx="5486" formatCode="General">
                  <c:v>-37.150000000000013</c:v>
                </c:pt>
                <c:pt idx="5487" formatCode="General">
                  <c:v>-39.650000000000013</c:v>
                </c:pt>
                <c:pt idx="5488" formatCode="General">
                  <c:v>-42.150000000000013</c:v>
                </c:pt>
                <c:pt idx="5489" formatCode="General">
                  <c:v>-44.650000000000013</c:v>
                </c:pt>
                <c:pt idx="5490" formatCode="General">
                  <c:v>-47.150000000000013</c:v>
                </c:pt>
                <c:pt idx="5491" formatCode="General">
                  <c:v>-49.650000000000013</c:v>
                </c:pt>
                <c:pt idx="5492" formatCode="General">
                  <c:v>-52.150000000000013</c:v>
                </c:pt>
                <c:pt idx="5493" formatCode="General">
                  <c:v>-54.650000000000013</c:v>
                </c:pt>
                <c:pt idx="5494" formatCode="General">
                  <c:v>-57.150000000000013</c:v>
                </c:pt>
                <c:pt idx="5495" formatCode="General">
                  <c:v>-59.650000000000013</c:v>
                </c:pt>
                <c:pt idx="5496" formatCode="General">
                  <c:v>-62.150000000000013</c:v>
                </c:pt>
                <c:pt idx="5497" formatCode="General">
                  <c:v>-64.650000000000006</c:v>
                </c:pt>
                <c:pt idx="5498" formatCode="General">
                  <c:v>-67.150000000000006</c:v>
                </c:pt>
                <c:pt idx="5499" formatCode="General">
                  <c:v>-69.650000000000006</c:v>
                </c:pt>
                <c:pt idx="5500" formatCode="General">
                  <c:v>-72.150000000000006</c:v>
                </c:pt>
                <c:pt idx="5501" formatCode="General">
                  <c:v>-74.650000000000006</c:v>
                </c:pt>
                <c:pt idx="5502" formatCode="General">
                  <c:v>-77.150000000000006</c:v>
                </c:pt>
                <c:pt idx="5503" formatCode="General">
                  <c:v>-79.650000000000006</c:v>
                </c:pt>
                <c:pt idx="5504" formatCode="General">
                  <c:v>-82.15</c:v>
                </c:pt>
                <c:pt idx="5505" formatCode="General">
                  <c:v>-84.65</c:v>
                </c:pt>
                <c:pt idx="5506" formatCode="General">
                  <c:v>-87.15</c:v>
                </c:pt>
                <c:pt idx="5507" formatCode="General">
                  <c:v>-89.65</c:v>
                </c:pt>
                <c:pt idx="5508" formatCode="General">
                  <c:v>-92.15</c:v>
                </c:pt>
                <c:pt idx="5509" formatCode="General">
                  <c:v>-94.65</c:v>
                </c:pt>
                <c:pt idx="5510" formatCode="General">
                  <c:v>-97.15</c:v>
                </c:pt>
                <c:pt idx="5511" formatCode="General">
                  <c:v>-99.65</c:v>
                </c:pt>
                <c:pt idx="5512" formatCode="General">
                  <c:v>-97.15</c:v>
                </c:pt>
                <c:pt idx="5513" formatCode="General">
                  <c:v>-94.65</c:v>
                </c:pt>
                <c:pt idx="5514" formatCode="General">
                  <c:v>-92.15</c:v>
                </c:pt>
                <c:pt idx="5515" formatCode="General">
                  <c:v>-89.65</c:v>
                </c:pt>
                <c:pt idx="5516" formatCode="General">
                  <c:v>-87.15</c:v>
                </c:pt>
                <c:pt idx="5517" formatCode="General">
                  <c:v>-84.65</c:v>
                </c:pt>
                <c:pt idx="5518" formatCode="General">
                  <c:v>-82.15</c:v>
                </c:pt>
                <c:pt idx="5519" formatCode="General">
                  <c:v>-79.650000000000006</c:v>
                </c:pt>
                <c:pt idx="5520" formatCode="General">
                  <c:v>-77.150000000000006</c:v>
                </c:pt>
                <c:pt idx="5521" formatCode="General">
                  <c:v>-74.650000000000006</c:v>
                </c:pt>
                <c:pt idx="5522" formatCode="General">
                  <c:v>-72.150000000000006</c:v>
                </c:pt>
                <c:pt idx="5523" formatCode="General">
                  <c:v>-69.650000000000006</c:v>
                </c:pt>
                <c:pt idx="5524" formatCode="General">
                  <c:v>-67.150000000000006</c:v>
                </c:pt>
                <c:pt idx="5525" formatCode="General">
                  <c:v>-64.650000000000006</c:v>
                </c:pt>
                <c:pt idx="5526" formatCode="General">
                  <c:v>-62.150000000000013</c:v>
                </c:pt>
                <c:pt idx="5527" formatCode="General">
                  <c:v>-59.650000000000013</c:v>
                </c:pt>
                <c:pt idx="5528" formatCode="General">
                  <c:v>-57.150000000000013</c:v>
                </c:pt>
                <c:pt idx="5529" formatCode="General">
                  <c:v>-54.650000000000013</c:v>
                </c:pt>
                <c:pt idx="5530" formatCode="General">
                  <c:v>-52.150000000000013</c:v>
                </c:pt>
                <c:pt idx="5531" formatCode="General">
                  <c:v>-49.650000000000013</c:v>
                </c:pt>
                <c:pt idx="5532" formatCode="General">
                  <c:v>-47.150000000000013</c:v>
                </c:pt>
                <c:pt idx="5533" formatCode="General">
                  <c:v>-44.650000000000013</c:v>
                </c:pt>
                <c:pt idx="5534" formatCode="General">
                  <c:v>-42.150000000000013</c:v>
                </c:pt>
                <c:pt idx="5535" formatCode="General">
                  <c:v>-39.650000000000013</c:v>
                </c:pt>
                <c:pt idx="5536" formatCode="General">
                  <c:v>-37.150000000000013</c:v>
                </c:pt>
                <c:pt idx="5537" formatCode="General">
                  <c:v>-34.650000000000013</c:v>
                </c:pt>
                <c:pt idx="5538" formatCode="General">
                  <c:v>-32.150000000000013</c:v>
                </c:pt>
                <c:pt idx="5539" formatCode="General">
                  <c:v>-29.650000000000009</c:v>
                </c:pt>
                <c:pt idx="5540" formatCode="General">
                  <c:v>-27.150000000000009</c:v>
                </c:pt>
                <c:pt idx="5541" formatCode="General">
                  <c:v>-24.650000000000009</c:v>
                </c:pt>
                <c:pt idx="5542" formatCode="General">
                  <c:v>-22.150000000000009</c:v>
                </c:pt>
                <c:pt idx="5543" formatCode="General">
                  <c:v>-19.650000000000009</c:v>
                </c:pt>
                <c:pt idx="5544" formatCode="General">
                  <c:v>-17.150000000000009</c:v>
                </c:pt>
                <c:pt idx="5545" formatCode="General">
                  <c:v>-14.650000000000009</c:v>
                </c:pt>
                <c:pt idx="5546" formatCode="General">
                  <c:v>-12.150000000000009</c:v>
                </c:pt>
                <c:pt idx="5547" formatCode="General">
                  <c:v>-9.6500000000000057</c:v>
                </c:pt>
                <c:pt idx="5548" formatCode="General">
                  <c:v>-7.1500000000000057</c:v>
                </c:pt>
                <c:pt idx="5549" formatCode="General">
                  <c:v>-4.6500000000000057</c:v>
                </c:pt>
                <c:pt idx="5550" formatCode="General">
                  <c:v>-2.1500000000000061</c:v>
                </c:pt>
                <c:pt idx="5551" formatCode="General">
                  <c:v>0.34999999999999432</c:v>
                </c:pt>
                <c:pt idx="5552" formatCode="General">
                  <c:v>2.8499999999999939</c:v>
                </c:pt>
                <c:pt idx="5553" formatCode="General">
                  <c:v>5.3499999999999943</c:v>
                </c:pt>
                <c:pt idx="5554" formatCode="General">
                  <c:v>7.8499999999999943</c:v>
                </c:pt>
                <c:pt idx="5555" formatCode="General">
                  <c:v>10.349999999999991</c:v>
                </c:pt>
                <c:pt idx="5556" formatCode="General">
                  <c:v>12.849999999999991</c:v>
                </c:pt>
                <c:pt idx="5557" formatCode="General">
                  <c:v>15.349999999999991</c:v>
                </c:pt>
                <c:pt idx="5558" formatCode="General">
                  <c:v>17.849999999999991</c:v>
                </c:pt>
                <c:pt idx="5559" formatCode="General">
                  <c:v>20.349999999999991</c:v>
                </c:pt>
                <c:pt idx="5560" formatCode="General">
                  <c:v>22.849999999999991</c:v>
                </c:pt>
                <c:pt idx="5561" formatCode="General">
                  <c:v>25.349999999999991</c:v>
                </c:pt>
                <c:pt idx="5562" formatCode="General">
                  <c:v>27.849999999999991</c:v>
                </c:pt>
                <c:pt idx="5563" formatCode="General">
                  <c:v>30.349999999999991</c:v>
                </c:pt>
                <c:pt idx="5564" formatCode="General">
                  <c:v>32.849999999999987</c:v>
                </c:pt>
                <c:pt idx="5565" formatCode="General">
                  <c:v>35.349999999999987</c:v>
                </c:pt>
                <c:pt idx="5566" formatCode="General">
                  <c:v>37.849999999999987</c:v>
                </c:pt>
                <c:pt idx="5567" formatCode="General">
                  <c:v>40.349999999999987</c:v>
                </c:pt>
                <c:pt idx="5568" formatCode="General">
                  <c:v>42.849999999999987</c:v>
                </c:pt>
                <c:pt idx="5569" formatCode="General">
                  <c:v>45.349999999999987</c:v>
                </c:pt>
                <c:pt idx="5570" formatCode="General">
                  <c:v>47.849999999999987</c:v>
                </c:pt>
                <c:pt idx="5571" formatCode="General">
                  <c:v>50.349999999999987</c:v>
                </c:pt>
                <c:pt idx="5572" formatCode="General">
                  <c:v>52.849999999999987</c:v>
                </c:pt>
                <c:pt idx="5573" formatCode="General">
                  <c:v>55.349999999999987</c:v>
                </c:pt>
                <c:pt idx="5574" formatCode="General">
                  <c:v>57.849999999999987</c:v>
                </c:pt>
                <c:pt idx="5575" formatCode="General">
                  <c:v>60.349999999999987</c:v>
                </c:pt>
                <c:pt idx="5576" formatCode="General">
                  <c:v>62.849999999999987</c:v>
                </c:pt>
                <c:pt idx="5577" formatCode="General">
                  <c:v>65.349999999999994</c:v>
                </c:pt>
                <c:pt idx="5578" formatCode="General">
                  <c:v>67.849999999999994</c:v>
                </c:pt>
                <c:pt idx="5579" formatCode="General">
                  <c:v>70.349999999999994</c:v>
                </c:pt>
                <c:pt idx="5580" formatCode="General">
                  <c:v>72.849999999999994</c:v>
                </c:pt>
                <c:pt idx="5581" formatCode="General">
                  <c:v>75.349999999999994</c:v>
                </c:pt>
                <c:pt idx="5582" formatCode="General">
                  <c:v>77.849999999999994</c:v>
                </c:pt>
                <c:pt idx="5583" formatCode="General">
                  <c:v>80.349999999999994</c:v>
                </c:pt>
                <c:pt idx="5584" formatCode="General">
                  <c:v>82.85</c:v>
                </c:pt>
                <c:pt idx="5585" formatCode="General">
                  <c:v>85.35</c:v>
                </c:pt>
                <c:pt idx="5586" formatCode="General">
                  <c:v>87.85</c:v>
                </c:pt>
                <c:pt idx="5587" formatCode="General">
                  <c:v>90.35</c:v>
                </c:pt>
                <c:pt idx="5588" formatCode="General">
                  <c:v>92.85</c:v>
                </c:pt>
                <c:pt idx="5589" formatCode="General">
                  <c:v>95.35</c:v>
                </c:pt>
                <c:pt idx="5590" formatCode="General">
                  <c:v>97.85</c:v>
                </c:pt>
                <c:pt idx="5591" formatCode="General">
                  <c:v>100.35</c:v>
                </c:pt>
                <c:pt idx="5592" formatCode="General">
                  <c:v>97.85</c:v>
                </c:pt>
                <c:pt idx="5593" formatCode="General">
                  <c:v>95.35</c:v>
                </c:pt>
                <c:pt idx="5594" formatCode="General">
                  <c:v>92.85</c:v>
                </c:pt>
                <c:pt idx="5595" formatCode="General">
                  <c:v>90.35</c:v>
                </c:pt>
                <c:pt idx="5596" formatCode="General">
                  <c:v>87.85</c:v>
                </c:pt>
                <c:pt idx="5597" formatCode="General">
                  <c:v>85.35</c:v>
                </c:pt>
                <c:pt idx="5598" formatCode="General">
                  <c:v>82.85</c:v>
                </c:pt>
                <c:pt idx="5599" formatCode="General">
                  <c:v>80.349999999999994</c:v>
                </c:pt>
                <c:pt idx="5600" formatCode="General">
                  <c:v>77.849999999999994</c:v>
                </c:pt>
                <c:pt idx="5601" formatCode="General">
                  <c:v>75.349999999999994</c:v>
                </c:pt>
                <c:pt idx="5602" formatCode="General">
                  <c:v>72.849999999999994</c:v>
                </c:pt>
                <c:pt idx="5603" formatCode="General">
                  <c:v>70.349999999999994</c:v>
                </c:pt>
                <c:pt idx="5604" formatCode="General">
                  <c:v>67.849999999999994</c:v>
                </c:pt>
                <c:pt idx="5605" formatCode="General">
                  <c:v>65.349999999999994</c:v>
                </c:pt>
                <c:pt idx="5606" formatCode="General">
                  <c:v>62.849999999999987</c:v>
                </c:pt>
                <c:pt idx="5607" formatCode="General">
                  <c:v>60.349999999999987</c:v>
                </c:pt>
                <c:pt idx="5608" formatCode="General">
                  <c:v>57.849999999999987</c:v>
                </c:pt>
                <c:pt idx="5609" formatCode="General">
                  <c:v>55.349999999999987</c:v>
                </c:pt>
                <c:pt idx="5610" formatCode="General">
                  <c:v>52.849999999999987</c:v>
                </c:pt>
                <c:pt idx="5611" formatCode="General">
                  <c:v>50.349999999999987</c:v>
                </c:pt>
                <c:pt idx="5612" formatCode="General">
                  <c:v>47.849999999999987</c:v>
                </c:pt>
                <c:pt idx="5613" formatCode="General">
                  <c:v>45.349999999999987</c:v>
                </c:pt>
                <c:pt idx="5614" formatCode="General">
                  <c:v>42.849999999999987</c:v>
                </c:pt>
                <c:pt idx="5615" formatCode="General">
                  <c:v>40.349999999999987</c:v>
                </c:pt>
                <c:pt idx="5616" formatCode="General">
                  <c:v>37.849999999999987</c:v>
                </c:pt>
                <c:pt idx="5617" formatCode="General">
                  <c:v>35.349999999999987</c:v>
                </c:pt>
                <c:pt idx="5618" formatCode="General">
                  <c:v>32.849999999999987</c:v>
                </c:pt>
                <c:pt idx="5619" formatCode="General">
                  <c:v>30.349999999999991</c:v>
                </c:pt>
                <c:pt idx="5620" formatCode="General">
                  <c:v>27.849999999999991</c:v>
                </c:pt>
                <c:pt idx="5621" formatCode="General">
                  <c:v>25.349999999999991</c:v>
                </c:pt>
                <c:pt idx="5622" formatCode="General">
                  <c:v>22.849999999999991</c:v>
                </c:pt>
                <c:pt idx="5623" formatCode="General">
                  <c:v>20.349999999999991</c:v>
                </c:pt>
                <c:pt idx="5624" formatCode="General">
                  <c:v>17.849999999999991</c:v>
                </c:pt>
                <c:pt idx="5625" formatCode="General">
                  <c:v>15.349999999999991</c:v>
                </c:pt>
                <c:pt idx="5626" formatCode="General">
                  <c:v>12.849999999999991</c:v>
                </c:pt>
                <c:pt idx="5627" formatCode="General">
                  <c:v>10.349999999999991</c:v>
                </c:pt>
                <c:pt idx="5628" formatCode="General">
                  <c:v>7.8499999999999943</c:v>
                </c:pt>
                <c:pt idx="5629" formatCode="General">
                  <c:v>5.3499999999999943</c:v>
                </c:pt>
                <c:pt idx="5630" formatCode="General">
                  <c:v>2.8499999999999939</c:v>
                </c:pt>
                <c:pt idx="5631" formatCode="General">
                  <c:v>0.34999999999999432</c:v>
                </c:pt>
                <c:pt idx="5632" formatCode="General">
                  <c:v>-2.1500000000000061</c:v>
                </c:pt>
                <c:pt idx="5633" formatCode="General">
                  <c:v>-4.6500000000000057</c:v>
                </c:pt>
                <c:pt idx="5634" formatCode="General">
                  <c:v>-7.1500000000000057</c:v>
                </c:pt>
                <c:pt idx="5635" formatCode="General">
                  <c:v>-9.6500000000000057</c:v>
                </c:pt>
                <c:pt idx="5636" formatCode="General">
                  <c:v>-12.150000000000009</c:v>
                </c:pt>
                <c:pt idx="5637" formatCode="General">
                  <c:v>-14.650000000000009</c:v>
                </c:pt>
                <c:pt idx="5638" formatCode="General">
                  <c:v>-17.150000000000009</c:v>
                </c:pt>
                <c:pt idx="5639" formatCode="General">
                  <c:v>-19.650000000000009</c:v>
                </c:pt>
                <c:pt idx="5640" formatCode="General">
                  <c:v>-22.150000000000009</c:v>
                </c:pt>
                <c:pt idx="5641" formatCode="General">
                  <c:v>-24.650000000000009</c:v>
                </c:pt>
                <c:pt idx="5642" formatCode="General">
                  <c:v>-27.150000000000009</c:v>
                </c:pt>
                <c:pt idx="5643" formatCode="General">
                  <c:v>-29.650000000000009</c:v>
                </c:pt>
                <c:pt idx="5644" formatCode="General">
                  <c:v>-32.150000000000013</c:v>
                </c:pt>
                <c:pt idx="5645" formatCode="General">
                  <c:v>-34.650000000000013</c:v>
                </c:pt>
                <c:pt idx="5646" formatCode="General">
                  <c:v>-37.150000000000013</c:v>
                </c:pt>
                <c:pt idx="5647" formatCode="General">
                  <c:v>-39.650000000000013</c:v>
                </c:pt>
                <c:pt idx="5648" formatCode="General">
                  <c:v>-42.150000000000013</c:v>
                </c:pt>
                <c:pt idx="5649" formatCode="General">
                  <c:v>-44.650000000000013</c:v>
                </c:pt>
                <c:pt idx="5650" formatCode="General">
                  <c:v>-47.150000000000013</c:v>
                </c:pt>
                <c:pt idx="5651" formatCode="General">
                  <c:v>-49.650000000000013</c:v>
                </c:pt>
                <c:pt idx="5652" formatCode="General">
                  <c:v>-52.150000000000013</c:v>
                </c:pt>
                <c:pt idx="5653" formatCode="General">
                  <c:v>-54.650000000000013</c:v>
                </c:pt>
                <c:pt idx="5654" formatCode="General">
                  <c:v>-57.150000000000013</c:v>
                </c:pt>
                <c:pt idx="5655" formatCode="General">
                  <c:v>-59.650000000000013</c:v>
                </c:pt>
                <c:pt idx="5656" formatCode="General">
                  <c:v>-62.150000000000013</c:v>
                </c:pt>
                <c:pt idx="5657" formatCode="General">
                  <c:v>-64.650000000000006</c:v>
                </c:pt>
                <c:pt idx="5658" formatCode="General">
                  <c:v>-67.150000000000006</c:v>
                </c:pt>
                <c:pt idx="5659" formatCode="General">
                  <c:v>-69.650000000000006</c:v>
                </c:pt>
                <c:pt idx="5660" formatCode="General">
                  <c:v>-72.150000000000006</c:v>
                </c:pt>
                <c:pt idx="5661" formatCode="General">
                  <c:v>-74.650000000000006</c:v>
                </c:pt>
                <c:pt idx="5662" formatCode="General">
                  <c:v>-77.150000000000006</c:v>
                </c:pt>
                <c:pt idx="5663" formatCode="General">
                  <c:v>-79.650000000000006</c:v>
                </c:pt>
                <c:pt idx="5664" formatCode="General">
                  <c:v>-82.15</c:v>
                </c:pt>
                <c:pt idx="5665" formatCode="General">
                  <c:v>-84.65</c:v>
                </c:pt>
                <c:pt idx="5666" formatCode="General">
                  <c:v>-87.15</c:v>
                </c:pt>
                <c:pt idx="5667" formatCode="General">
                  <c:v>-89.65</c:v>
                </c:pt>
                <c:pt idx="5668" formatCode="General">
                  <c:v>-92.15</c:v>
                </c:pt>
                <c:pt idx="5669" formatCode="General">
                  <c:v>-94.65</c:v>
                </c:pt>
                <c:pt idx="5670" formatCode="General">
                  <c:v>-97.15</c:v>
                </c:pt>
                <c:pt idx="5671" formatCode="General">
                  <c:v>-99.65</c:v>
                </c:pt>
                <c:pt idx="5672" formatCode="General">
                  <c:v>-97.15</c:v>
                </c:pt>
                <c:pt idx="5673" formatCode="General">
                  <c:v>-94.65</c:v>
                </c:pt>
                <c:pt idx="5674" formatCode="General">
                  <c:v>-92.15</c:v>
                </c:pt>
                <c:pt idx="5675" formatCode="General">
                  <c:v>-89.65</c:v>
                </c:pt>
                <c:pt idx="5676" formatCode="General">
                  <c:v>-87.15</c:v>
                </c:pt>
                <c:pt idx="5677" formatCode="General">
                  <c:v>-84.65</c:v>
                </c:pt>
                <c:pt idx="5678" formatCode="General">
                  <c:v>-82.15</c:v>
                </c:pt>
                <c:pt idx="5679" formatCode="General">
                  <c:v>-79.650000000000006</c:v>
                </c:pt>
                <c:pt idx="5680" formatCode="General">
                  <c:v>-77.150000000000006</c:v>
                </c:pt>
                <c:pt idx="5681" formatCode="General">
                  <c:v>-74.650000000000006</c:v>
                </c:pt>
                <c:pt idx="5682" formatCode="General">
                  <c:v>-72.150000000000006</c:v>
                </c:pt>
                <c:pt idx="5683" formatCode="General">
                  <c:v>-69.650000000000006</c:v>
                </c:pt>
                <c:pt idx="5684" formatCode="General">
                  <c:v>-67.150000000000006</c:v>
                </c:pt>
                <c:pt idx="5685" formatCode="General">
                  <c:v>-64.650000000000006</c:v>
                </c:pt>
                <c:pt idx="5686" formatCode="General">
                  <c:v>-62.150000000000013</c:v>
                </c:pt>
                <c:pt idx="5687" formatCode="General">
                  <c:v>-59.650000000000013</c:v>
                </c:pt>
                <c:pt idx="5688" formatCode="General">
                  <c:v>-57.150000000000013</c:v>
                </c:pt>
                <c:pt idx="5689" formatCode="General">
                  <c:v>-54.650000000000013</c:v>
                </c:pt>
                <c:pt idx="5690" formatCode="General">
                  <c:v>-52.150000000000013</c:v>
                </c:pt>
                <c:pt idx="5691" formatCode="General">
                  <c:v>-49.650000000000013</c:v>
                </c:pt>
                <c:pt idx="5692" formatCode="General">
                  <c:v>-47.150000000000013</c:v>
                </c:pt>
                <c:pt idx="5693" formatCode="General">
                  <c:v>-44.650000000000013</c:v>
                </c:pt>
                <c:pt idx="5694" formatCode="General">
                  <c:v>-42.150000000000013</c:v>
                </c:pt>
                <c:pt idx="5695" formatCode="General">
                  <c:v>-39.650000000000013</c:v>
                </c:pt>
                <c:pt idx="5696" formatCode="General">
                  <c:v>-37.150000000000013</c:v>
                </c:pt>
                <c:pt idx="5697" formatCode="General">
                  <c:v>-34.650000000000013</c:v>
                </c:pt>
                <c:pt idx="5698" formatCode="General">
                  <c:v>-32.150000000000013</c:v>
                </c:pt>
                <c:pt idx="5699" formatCode="General">
                  <c:v>-29.650000000000009</c:v>
                </c:pt>
                <c:pt idx="5700" formatCode="General">
                  <c:v>-27.150000000000009</c:v>
                </c:pt>
                <c:pt idx="5701" formatCode="General">
                  <c:v>-24.650000000000009</c:v>
                </c:pt>
                <c:pt idx="5702" formatCode="General">
                  <c:v>-22.150000000000009</c:v>
                </c:pt>
                <c:pt idx="5703" formatCode="General">
                  <c:v>-19.650000000000009</c:v>
                </c:pt>
                <c:pt idx="5704" formatCode="General">
                  <c:v>-17.150000000000009</c:v>
                </c:pt>
                <c:pt idx="5705" formatCode="General">
                  <c:v>-14.650000000000009</c:v>
                </c:pt>
                <c:pt idx="5706" formatCode="General">
                  <c:v>-12.150000000000009</c:v>
                </c:pt>
                <c:pt idx="5707" formatCode="General">
                  <c:v>-9.6500000000000057</c:v>
                </c:pt>
                <c:pt idx="5708" formatCode="General">
                  <c:v>-7.1500000000000057</c:v>
                </c:pt>
                <c:pt idx="5709" formatCode="General">
                  <c:v>-4.6500000000000057</c:v>
                </c:pt>
                <c:pt idx="5710" formatCode="General">
                  <c:v>-2.1500000000000061</c:v>
                </c:pt>
                <c:pt idx="5711" formatCode="General">
                  <c:v>0.34999999999999432</c:v>
                </c:pt>
                <c:pt idx="5712" formatCode="General">
                  <c:v>2.8499999999999939</c:v>
                </c:pt>
                <c:pt idx="5713" formatCode="General">
                  <c:v>5.3499999999999943</c:v>
                </c:pt>
                <c:pt idx="5714" formatCode="General">
                  <c:v>7.8499999999999943</c:v>
                </c:pt>
                <c:pt idx="5715" formatCode="General">
                  <c:v>10.349999999999991</c:v>
                </c:pt>
                <c:pt idx="5716" formatCode="General">
                  <c:v>12.849999999999991</c:v>
                </c:pt>
                <c:pt idx="5717" formatCode="General">
                  <c:v>15.349999999999991</c:v>
                </c:pt>
                <c:pt idx="5718" formatCode="General">
                  <c:v>17.849999999999991</c:v>
                </c:pt>
                <c:pt idx="5719" formatCode="General">
                  <c:v>20.349999999999991</c:v>
                </c:pt>
                <c:pt idx="5720" formatCode="General">
                  <c:v>22.849999999999991</c:v>
                </c:pt>
                <c:pt idx="5721" formatCode="General">
                  <c:v>25.349999999999991</c:v>
                </c:pt>
                <c:pt idx="5722" formatCode="General">
                  <c:v>27.849999999999991</c:v>
                </c:pt>
                <c:pt idx="5723" formatCode="General">
                  <c:v>30.349999999999991</c:v>
                </c:pt>
                <c:pt idx="5724" formatCode="General">
                  <c:v>32.849999999999987</c:v>
                </c:pt>
                <c:pt idx="5725" formatCode="General">
                  <c:v>35.349999999999987</c:v>
                </c:pt>
                <c:pt idx="5726" formatCode="General">
                  <c:v>37.849999999999987</c:v>
                </c:pt>
                <c:pt idx="5727" formatCode="General">
                  <c:v>40.349999999999987</c:v>
                </c:pt>
                <c:pt idx="5728" formatCode="General">
                  <c:v>42.849999999999987</c:v>
                </c:pt>
                <c:pt idx="5729" formatCode="General">
                  <c:v>45.349999999999987</c:v>
                </c:pt>
                <c:pt idx="5730" formatCode="General">
                  <c:v>47.849999999999987</c:v>
                </c:pt>
                <c:pt idx="5731" formatCode="General">
                  <c:v>50.349999999999987</c:v>
                </c:pt>
                <c:pt idx="5732" formatCode="General">
                  <c:v>52.849999999999987</c:v>
                </c:pt>
                <c:pt idx="5733" formatCode="General">
                  <c:v>55.349999999999987</c:v>
                </c:pt>
                <c:pt idx="5734" formatCode="General">
                  <c:v>57.849999999999987</c:v>
                </c:pt>
                <c:pt idx="5735" formatCode="General">
                  <c:v>60.349999999999987</c:v>
                </c:pt>
                <c:pt idx="5736" formatCode="General">
                  <c:v>62.849999999999987</c:v>
                </c:pt>
                <c:pt idx="5737" formatCode="General">
                  <c:v>65.349999999999994</c:v>
                </c:pt>
                <c:pt idx="5738" formatCode="General">
                  <c:v>67.849999999999994</c:v>
                </c:pt>
                <c:pt idx="5739" formatCode="General">
                  <c:v>70.349999999999994</c:v>
                </c:pt>
                <c:pt idx="5740" formatCode="General">
                  <c:v>72.849999999999994</c:v>
                </c:pt>
                <c:pt idx="5741" formatCode="General">
                  <c:v>75.349999999999994</c:v>
                </c:pt>
                <c:pt idx="5742" formatCode="General">
                  <c:v>77.849999999999994</c:v>
                </c:pt>
                <c:pt idx="5743" formatCode="General">
                  <c:v>80.349999999999994</c:v>
                </c:pt>
                <c:pt idx="5744" formatCode="General">
                  <c:v>82.85</c:v>
                </c:pt>
                <c:pt idx="5745" formatCode="General">
                  <c:v>85.35</c:v>
                </c:pt>
                <c:pt idx="5746" formatCode="General">
                  <c:v>87.85</c:v>
                </c:pt>
                <c:pt idx="5747" formatCode="General">
                  <c:v>90.35</c:v>
                </c:pt>
                <c:pt idx="5748" formatCode="General">
                  <c:v>92.85</c:v>
                </c:pt>
                <c:pt idx="5749" formatCode="General">
                  <c:v>95.35</c:v>
                </c:pt>
                <c:pt idx="5750" formatCode="General">
                  <c:v>97.85</c:v>
                </c:pt>
                <c:pt idx="5751" formatCode="General">
                  <c:v>100.35</c:v>
                </c:pt>
                <c:pt idx="5752" formatCode="General">
                  <c:v>97.85</c:v>
                </c:pt>
                <c:pt idx="5753" formatCode="General">
                  <c:v>95.35</c:v>
                </c:pt>
                <c:pt idx="5754" formatCode="General">
                  <c:v>92.85</c:v>
                </c:pt>
                <c:pt idx="5755" formatCode="General">
                  <c:v>90.35</c:v>
                </c:pt>
                <c:pt idx="5756" formatCode="General">
                  <c:v>87.85</c:v>
                </c:pt>
                <c:pt idx="5757" formatCode="General">
                  <c:v>85.35</c:v>
                </c:pt>
                <c:pt idx="5758" formatCode="General">
                  <c:v>82.85</c:v>
                </c:pt>
                <c:pt idx="5759" formatCode="General">
                  <c:v>80.349999999999994</c:v>
                </c:pt>
                <c:pt idx="5760" formatCode="General">
                  <c:v>77.849999999999994</c:v>
                </c:pt>
                <c:pt idx="5761" formatCode="General">
                  <c:v>75.349999999999994</c:v>
                </c:pt>
                <c:pt idx="5762" formatCode="General">
                  <c:v>72.849999999999994</c:v>
                </c:pt>
                <c:pt idx="5763" formatCode="General">
                  <c:v>70.349999999999994</c:v>
                </c:pt>
                <c:pt idx="5764" formatCode="General">
                  <c:v>67.849999999999994</c:v>
                </c:pt>
                <c:pt idx="5765" formatCode="General">
                  <c:v>65.349999999999994</c:v>
                </c:pt>
                <c:pt idx="5766" formatCode="General">
                  <c:v>62.849999999999987</c:v>
                </c:pt>
                <c:pt idx="5767" formatCode="General">
                  <c:v>60.349999999999987</c:v>
                </c:pt>
                <c:pt idx="5768" formatCode="General">
                  <c:v>57.849999999999987</c:v>
                </c:pt>
                <c:pt idx="5769" formatCode="General">
                  <c:v>55.349999999999987</c:v>
                </c:pt>
                <c:pt idx="5770" formatCode="General">
                  <c:v>52.849999999999987</c:v>
                </c:pt>
                <c:pt idx="5771" formatCode="General">
                  <c:v>50.349999999999987</c:v>
                </c:pt>
                <c:pt idx="5772" formatCode="General">
                  <c:v>47.849999999999987</c:v>
                </c:pt>
                <c:pt idx="5773" formatCode="General">
                  <c:v>45.349999999999987</c:v>
                </c:pt>
                <c:pt idx="5774" formatCode="General">
                  <c:v>42.849999999999987</c:v>
                </c:pt>
                <c:pt idx="5775" formatCode="General">
                  <c:v>40.349999999999987</c:v>
                </c:pt>
                <c:pt idx="5776" formatCode="General">
                  <c:v>37.849999999999987</c:v>
                </c:pt>
                <c:pt idx="5777" formatCode="General">
                  <c:v>35.349999999999987</c:v>
                </c:pt>
                <c:pt idx="5778" formatCode="General">
                  <c:v>32.849999999999987</c:v>
                </c:pt>
                <c:pt idx="5779" formatCode="General">
                  <c:v>30.349999999999991</c:v>
                </c:pt>
                <c:pt idx="5780" formatCode="General">
                  <c:v>27.849999999999991</c:v>
                </c:pt>
                <c:pt idx="5781" formatCode="General">
                  <c:v>25.349999999999991</c:v>
                </c:pt>
                <c:pt idx="5782" formatCode="General">
                  <c:v>22.849999999999991</c:v>
                </c:pt>
                <c:pt idx="5783" formatCode="General">
                  <c:v>20.349999999999991</c:v>
                </c:pt>
                <c:pt idx="5784" formatCode="General">
                  <c:v>17.849999999999991</c:v>
                </c:pt>
                <c:pt idx="5785" formatCode="General">
                  <c:v>15.349999999999991</c:v>
                </c:pt>
                <c:pt idx="5786" formatCode="General">
                  <c:v>12.849999999999991</c:v>
                </c:pt>
                <c:pt idx="5787" formatCode="General">
                  <c:v>10.349999999999991</c:v>
                </c:pt>
                <c:pt idx="5788" formatCode="General">
                  <c:v>7.8499999999999943</c:v>
                </c:pt>
                <c:pt idx="5789" formatCode="General">
                  <c:v>5.3499999999999943</c:v>
                </c:pt>
                <c:pt idx="5790" formatCode="General">
                  <c:v>2.8499999999999939</c:v>
                </c:pt>
                <c:pt idx="5791" formatCode="General">
                  <c:v>0.34999999999999432</c:v>
                </c:pt>
                <c:pt idx="5792" formatCode="General">
                  <c:v>-2.1500000000000061</c:v>
                </c:pt>
                <c:pt idx="5793" formatCode="General">
                  <c:v>-4.6500000000000057</c:v>
                </c:pt>
                <c:pt idx="5794" formatCode="General">
                  <c:v>-7.1500000000000057</c:v>
                </c:pt>
                <c:pt idx="5795" formatCode="General">
                  <c:v>-9.6500000000000057</c:v>
                </c:pt>
                <c:pt idx="5796" formatCode="General">
                  <c:v>-12.150000000000009</c:v>
                </c:pt>
                <c:pt idx="5797" formatCode="General">
                  <c:v>-14.650000000000009</c:v>
                </c:pt>
                <c:pt idx="5798" formatCode="General">
                  <c:v>-17.150000000000009</c:v>
                </c:pt>
                <c:pt idx="5799" formatCode="General">
                  <c:v>-19.650000000000009</c:v>
                </c:pt>
                <c:pt idx="5800" formatCode="General">
                  <c:v>-22.150000000000009</c:v>
                </c:pt>
                <c:pt idx="5801" formatCode="General">
                  <c:v>-24.650000000000009</c:v>
                </c:pt>
                <c:pt idx="5802" formatCode="General">
                  <c:v>-27.150000000000009</c:v>
                </c:pt>
                <c:pt idx="5803" formatCode="General">
                  <c:v>-29.650000000000009</c:v>
                </c:pt>
                <c:pt idx="5804" formatCode="General">
                  <c:v>-32.150000000000013</c:v>
                </c:pt>
                <c:pt idx="5805" formatCode="General">
                  <c:v>-34.650000000000013</c:v>
                </c:pt>
                <c:pt idx="5806" formatCode="General">
                  <c:v>-37.150000000000013</c:v>
                </c:pt>
                <c:pt idx="5807" formatCode="General">
                  <c:v>-39.650000000000013</c:v>
                </c:pt>
                <c:pt idx="5808" formatCode="General">
                  <c:v>-42.150000000000013</c:v>
                </c:pt>
                <c:pt idx="5809" formatCode="General">
                  <c:v>-44.650000000000013</c:v>
                </c:pt>
                <c:pt idx="5810" formatCode="General">
                  <c:v>-47.150000000000013</c:v>
                </c:pt>
                <c:pt idx="5811" formatCode="General">
                  <c:v>-49.650000000000013</c:v>
                </c:pt>
                <c:pt idx="5812" formatCode="General">
                  <c:v>-52.150000000000013</c:v>
                </c:pt>
                <c:pt idx="5813" formatCode="General">
                  <c:v>-54.650000000000013</c:v>
                </c:pt>
                <c:pt idx="5814" formatCode="General">
                  <c:v>-57.150000000000013</c:v>
                </c:pt>
                <c:pt idx="5815" formatCode="General">
                  <c:v>-59.650000000000013</c:v>
                </c:pt>
                <c:pt idx="5816" formatCode="General">
                  <c:v>-62.150000000000013</c:v>
                </c:pt>
                <c:pt idx="5817" formatCode="General">
                  <c:v>-64.650000000000006</c:v>
                </c:pt>
                <c:pt idx="5818" formatCode="General">
                  <c:v>-67.150000000000006</c:v>
                </c:pt>
                <c:pt idx="5819" formatCode="General">
                  <c:v>-69.650000000000006</c:v>
                </c:pt>
                <c:pt idx="5820" formatCode="General">
                  <c:v>-72.150000000000006</c:v>
                </c:pt>
                <c:pt idx="5821" formatCode="General">
                  <c:v>-74.650000000000006</c:v>
                </c:pt>
                <c:pt idx="5822" formatCode="General">
                  <c:v>-77.150000000000006</c:v>
                </c:pt>
                <c:pt idx="5823" formatCode="General">
                  <c:v>-79.650000000000006</c:v>
                </c:pt>
                <c:pt idx="5824" formatCode="General">
                  <c:v>-82.15</c:v>
                </c:pt>
                <c:pt idx="5825" formatCode="General">
                  <c:v>-84.65</c:v>
                </c:pt>
                <c:pt idx="5826" formatCode="General">
                  <c:v>-87.15</c:v>
                </c:pt>
                <c:pt idx="5827" formatCode="General">
                  <c:v>-89.65</c:v>
                </c:pt>
                <c:pt idx="5828" formatCode="General">
                  <c:v>-92.15</c:v>
                </c:pt>
                <c:pt idx="5829" formatCode="General">
                  <c:v>-94.65</c:v>
                </c:pt>
                <c:pt idx="5830" formatCode="General">
                  <c:v>-97.15</c:v>
                </c:pt>
                <c:pt idx="5831" formatCode="General">
                  <c:v>-99.65</c:v>
                </c:pt>
              </c:numCache>
            </c:numRef>
          </c:xVal>
          <c:yVal>
            <c:numRef>
              <c:f>Hysteresis!$H$2:$H$5833</c:f>
              <c:numCache>
                <c:formatCode>0.000</c:formatCode>
                <c:ptCount val="5832"/>
                <c:pt idx="0">
                  <c:v>16.210536488013179</c:v>
                </c:pt>
                <c:pt idx="1">
                  <c:v>32.416931199459071</c:v>
                </c:pt>
                <c:pt idx="2">
                  <c:v>48.619073984392593</c:v>
                </c:pt>
                <c:pt idx="3">
                  <c:v>64.816819537090154</c:v>
                </c:pt>
                <c:pt idx="4">
                  <c:v>81.009957175820247</c:v>
                </c:pt>
                <c:pt idx="5">
                  <c:v>97.198260693325381</c:v>
                </c:pt>
                <c:pt idx="6">
                  <c:v>113.3815895033421</c:v>
                </c:pt>
                <c:pt idx="7">
                  <c:v>129.559683139274</c:v>
                </c:pt>
                <c:pt idx="8">
                  <c:v>113.2570062829533</c:v>
                </c:pt>
                <c:pt idx="9">
                  <c:v>96.954357254740898</c:v>
                </c:pt>
                <c:pt idx="10">
                  <c:v>80.65174538318368</c:v>
                </c:pt>
                <c:pt idx="11">
                  <c:v>64.349174289807806</c:v>
                </c:pt>
                <c:pt idx="12">
                  <c:v>48.046639115194573</c:v>
                </c:pt>
                <c:pt idx="13">
                  <c:v>31.744116080666011</c:v>
                </c:pt>
                <c:pt idx="14">
                  <c:v>15.44165070626447</c:v>
                </c:pt>
                <c:pt idx="15">
                  <c:v>-0.85728264018448797</c:v>
                </c:pt>
                <c:pt idx="16">
                  <c:v>-17.067973611569961</c:v>
                </c:pt>
                <c:pt idx="17">
                  <c:v>-33.274275030373289</c:v>
                </c:pt>
                <c:pt idx="18">
                  <c:v>-49.475944782896477</c:v>
                </c:pt>
                <c:pt idx="19">
                  <c:v>-65.672911690245471</c:v>
                </c:pt>
                <c:pt idx="20">
                  <c:v>-81.86457684834788</c:v>
                </c:pt>
                <c:pt idx="21">
                  <c:v>-98.051543587434765</c:v>
                </c:pt>
                <c:pt idx="22">
                  <c:v>-114.23399083298671</c:v>
                </c:pt>
                <c:pt idx="23">
                  <c:v>-130.41041987008239</c:v>
                </c:pt>
                <c:pt idx="24">
                  <c:v>-114.1078076609454</c:v>
                </c:pt>
                <c:pt idx="25">
                  <c:v>-97.805312653559255</c:v>
                </c:pt>
                <c:pt idx="26">
                  <c:v>-81.502978128507593</c:v>
                </c:pt>
                <c:pt idx="27">
                  <c:v>-65.200826109770873</c:v>
                </c:pt>
                <c:pt idx="28">
                  <c:v>-48.898859716956288</c:v>
                </c:pt>
                <c:pt idx="29">
                  <c:v>-32.597043221353651</c:v>
                </c:pt>
                <c:pt idx="30">
                  <c:v>-16.295252564354708</c:v>
                </c:pt>
                <c:pt idx="31">
                  <c:v>6.5680263585576309E-3</c:v>
                </c:pt>
                <c:pt idx="32">
                  <c:v>16.30831017785669</c:v>
                </c:pt>
                <c:pt idx="33">
                  <c:v>32.609795937418632</c:v>
                </c:pt>
                <c:pt idx="34">
                  <c:v>48.911129201697669</c:v>
                </c:pt>
                <c:pt idx="35">
                  <c:v>65.211810870201816</c:v>
                </c:pt>
                <c:pt idx="36">
                  <c:v>81.512322774213445</c:v>
                </c:pt>
                <c:pt idx="37">
                  <c:v>97.81198885345124</c:v>
                </c:pt>
                <c:pt idx="38">
                  <c:v>114.1125575850435</c:v>
                </c:pt>
                <c:pt idx="39">
                  <c:v>130.4075144884159</c:v>
                </c:pt>
                <c:pt idx="40">
                  <c:v>114.1048758455964</c:v>
                </c:pt>
                <c:pt idx="41">
                  <c:v>97.802355184072638</c:v>
                </c:pt>
                <c:pt idx="42">
                  <c:v>81.499974316335255</c:v>
                </c:pt>
                <c:pt idx="43">
                  <c:v>65.197740647938289</c:v>
                </c:pt>
                <c:pt idx="44">
                  <c:v>48.895640869145637</c:v>
                </c:pt>
                <c:pt idx="45">
                  <c:v>32.593612165193221</c:v>
                </c:pt>
                <c:pt idx="46">
                  <c:v>16.291677227858951</c:v>
                </c:pt>
                <c:pt idx="47">
                  <c:v>-1.0265550210251599E-2</c:v>
                </c:pt>
                <c:pt idx="48">
                  <c:v>-16.31223557965312</c:v>
                </c:pt>
                <c:pt idx="49">
                  <c:v>-32.613861280736359</c:v>
                </c:pt>
                <c:pt idx="50">
                  <c:v>-48.914944915541781</c:v>
                </c:pt>
                <c:pt idx="51">
                  <c:v>-65.2155483490303</c:v>
                </c:pt>
                <c:pt idx="52">
                  <c:v>-81.515355238529011</c:v>
                </c:pt>
                <c:pt idx="53">
                  <c:v>-97.815191878181906</c:v>
                </c:pt>
                <c:pt idx="54">
                  <c:v>-114.1155767274318</c:v>
                </c:pt>
                <c:pt idx="55">
                  <c:v>-130.4150385558975</c:v>
                </c:pt>
                <c:pt idx="56">
                  <c:v>-114.1124274617122</c:v>
                </c:pt>
                <c:pt idx="57">
                  <c:v>-97.80993331137212</c:v>
                </c:pt>
                <c:pt idx="58">
                  <c:v>-81.507600304786862</c:v>
                </c:pt>
                <c:pt idx="59">
                  <c:v>-65.205450671276807</c:v>
                </c:pt>
                <c:pt idx="60">
                  <c:v>-48.903487380460263</c:v>
                </c:pt>
                <c:pt idx="61">
                  <c:v>-32.601674570460098</c:v>
                </c:pt>
                <c:pt idx="62">
                  <c:v>-16.299887911146399</c:v>
                </c:pt>
                <c:pt idx="63">
                  <c:v>1.928851447346346E-3</c:v>
                </c:pt>
                <c:pt idx="64">
                  <c:v>16.303666777884441</c:v>
                </c:pt>
                <c:pt idx="65">
                  <c:v>32.605148528675088</c:v>
                </c:pt>
                <c:pt idx="66">
                  <c:v>48.906477999968089</c:v>
                </c:pt>
                <c:pt idx="67">
                  <c:v>65.207156025512745</c:v>
                </c:pt>
                <c:pt idx="68">
                  <c:v>81.507664136782367</c:v>
                </c:pt>
                <c:pt idx="69">
                  <c:v>97.807328165764503</c:v>
                </c:pt>
                <c:pt idx="70">
                  <c:v>114.1079009667481</c:v>
                </c:pt>
                <c:pt idx="71">
                  <c:v>130.4075670249679</c:v>
                </c:pt>
                <c:pt idx="72">
                  <c:v>114.10493267786001</c:v>
                </c:pt>
                <c:pt idx="73">
                  <c:v>97.802412193201747</c:v>
                </c:pt>
                <c:pt idx="74">
                  <c:v>81.500031362525618</c:v>
                </c:pt>
                <c:pt idx="75">
                  <c:v>65.197797711169827</c:v>
                </c:pt>
                <c:pt idx="76">
                  <c:v>48.895697946309461</c:v>
                </c:pt>
                <c:pt idx="77">
                  <c:v>32.593669257219879</c:v>
                </c:pt>
                <c:pt idx="78">
                  <c:v>16.29173433573931</c:v>
                </c:pt>
                <c:pt idx="79">
                  <c:v>-1.020842618183849E-2</c:v>
                </c:pt>
                <c:pt idx="80">
                  <c:v>-16.31217843777755</c:v>
                </c:pt>
                <c:pt idx="81">
                  <c:v>-32.613804123159973</c:v>
                </c:pt>
                <c:pt idx="82">
                  <c:v>-48.914887741394587</c:v>
                </c:pt>
                <c:pt idx="83">
                  <c:v>-65.215491159508275</c:v>
                </c:pt>
                <c:pt idx="84">
                  <c:v>-81.515298035023307</c:v>
                </c:pt>
                <c:pt idx="85">
                  <c:v>-97.815134639460865</c:v>
                </c:pt>
                <c:pt idx="86">
                  <c:v>-114.115519428545</c:v>
                </c:pt>
                <c:pt idx="87">
                  <c:v>-130.4150392121831</c:v>
                </c:pt>
                <c:pt idx="88">
                  <c:v>-114.1124281201074</c:v>
                </c:pt>
                <c:pt idx="89">
                  <c:v>-97.809933969584719</c:v>
                </c:pt>
                <c:pt idx="90">
                  <c:v>-81.507600963143958</c:v>
                </c:pt>
                <c:pt idx="91">
                  <c:v>-65.205451329870741</c:v>
                </c:pt>
                <c:pt idx="92">
                  <c:v>-48.903488039337716</c:v>
                </c:pt>
                <c:pt idx="93">
                  <c:v>-32.601675229656578</c:v>
                </c:pt>
                <c:pt idx="94">
                  <c:v>-16.299888570679371</c:v>
                </c:pt>
                <c:pt idx="95">
                  <c:v>1.9281916190775519E-3</c:v>
                </c:pt>
                <c:pt idx="96">
                  <c:v>16.303666117699251</c:v>
                </c:pt>
                <c:pt idx="97">
                  <c:v>32.605147866623092</c:v>
                </c:pt>
                <c:pt idx="98">
                  <c:v>48.906477339204713</c:v>
                </c:pt>
                <c:pt idx="99">
                  <c:v>65.2071553559352</c:v>
                </c:pt>
                <c:pt idx="100">
                  <c:v>81.507663478704458</c:v>
                </c:pt>
                <c:pt idx="101">
                  <c:v>97.807327504073768</c:v>
                </c:pt>
                <c:pt idx="102">
                  <c:v>114.1079003043922</c:v>
                </c:pt>
                <c:pt idx="103">
                  <c:v>130.40756695398139</c:v>
                </c:pt>
                <c:pt idx="104">
                  <c:v>146.57861172332991</c:v>
                </c:pt>
                <c:pt idx="105">
                  <c:v>162.74452037924209</c:v>
                </c:pt>
                <c:pt idx="106">
                  <c:v>178.90327699686659</c:v>
                </c:pt>
                <c:pt idx="107">
                  <c:v>195.05766178019141</c:v>
                </c:pt>
                <c:pt idx="108">
                  <c:v>211.20660473842551</c:v>
                </c:pt>
                <c:pt idx="109">
                  <c:v>227.34980899374531</c:v>
                </c:pt>
                <c:pt idx="110">
                  <c:v>243.4861339119719</c:v>
                </c:pt>
                <c:pt idx="111">
                  <c:v>259.61723800791071</c:v>
                </c:pt>
                <c:pt idx="112">
                  <c:v>243.3145985674694</c:v>
                </c:pt>
                <c:pt idx="113">
                  <c:v>227.01210341443229</c:v>
                </c:pt>
                <c:pt idx="114">
                  <c:v>210.70971391024139</c:v>
                </c:pt>
                <c:pt idx="115">
                  <c:v>194.4074341661628</c:v>
                </c:pt>
                <c:pt idx="116">
                  <c:v>178.1052815782316</c:v>
                </c:pt>
                <c:pt idx="117">
                  <c:v>161.80330710587049</c:v>
                </c:pt>
                <c:pt idx="118">
                  <c:v>145.5015101106527</c:v>
                </c:pt>
                <c:pt idx="119">
                  <c:v>129.19991158179789</c:v>
                </c:pt>
                <c:pt idx="120">
                  <c:v>112.89853243809939</c:v>
                </c:pt>
                <c:pt idx="121">
                  <c:v>96.597522799153325</c:v>
                </c:pt>
                <c:pt idx="122">
                  <c:v>80.297055431271076</c:v>
                </c:pt>
                <c:pt idx="123">
                  <c:v>63.996820018736521</c:v>
                </c:pt>
                <c:pt idx="124">
                  <c:v>47.69677364977575</c:v>
                </c:pt>
                <c:pt idx="125">
                  <c:v>31.396549493568969</c:v>
                </c:pt>
                <c:pt idx="126">
                  <c:v>15.09667808599843</c:v>
                </c:pt>
                <c:pt idx="127">
                  <c:v>-1.2037266331565151</c:v>
                </c:pt>
                <c:pt idx="128">
                  <c:v>-17.504099638603421</c:v>
                </c:pt>
                <c:pt idx="129">
                  <c:v>-33.802820156063433</c:v>
                </c:pt>
                <c:pt idx="130">
                  <c:v>-50.098368479761497</c:v>
                </c:pt>
                <c:pt idx="131">
                  <c:v>-66.393398053430204</c:v>
                </c:pt>
                <c:pt idx="132">
                  <c:v>-82.686019463759976</c:v>
                </c:pt>
                <c:pt idx="133">
                  <c:v>-98.978787270049978</c:v>
                </c:pt>
                <c:pt idx="134">
                  <c:v>-115.274610994916</c:v>
                </c:pt>
                <c:pt idx="135">
                  <c:v>-131.56207671966891</c:v>
                </c:pt>
                <c:pt idx="136">
                  <c:v>-147.73035713167491</c:v>
                </c:pt>
                <c:pt idx="137">
                  <c:v>-163.89291268069479</c:v>
                </c:pt>
                <c:pt idx="138">
                  <c:v>-180.04735731915019</c:v>
                </c:pt>
                <c:pt idx="139">
                  <c:v>-196.19933612120059</c:v>
                </c:pt>
                <c:pt idx="140">
                  <c:v>-212.346069370724</c:v>
                </c:pt>
                <c:pt idx="141">
                  <c:v>-228.48573346202221</c:v>
                </c:pt>
                <c:pt idx="142">
                  <c:v>-244.62032424035439</c:v>
                </c:pt>
                <c:pt idx="143">
                  <c:v>-260.74867085719973</c:v>
                </c:pt>
                <c:pt idx="144">
                  <c:v>-244.44605921452609</c:v>
                </c:pt>
                <c:pt idx="145">
                  <c:v>-228.14361620032349</c:v>
                </c:pt>
                <c:pt idx="146">
                  <c:v>-211.84135778839669</c:v>
                </c:pt>
                <c:pt idx="147">
                  <c:v>-195.53926737760929</c:v>
                </c:pt>
                <c:pt idx="148">
                  <c:v>-179.2373730434015</c:v>
                </c:pt>
                <c:pt idx="149">
                  <c:v>-162.9357509748707</c:v>
                </c:pt>
                <c:pt idx="150">
                  <c:v>-146.63440210173411</c:v>
                </c:pt>
                <c:pt idx="151">
                  <c:v>-130.33336128279231</c:v>
                </c:pt>
                <c:pt idx="152">
                  <c:v>-114.03274975647631</c:v>
                </c:pt>
                <c:pt idx="153">
                  <c:v>-97.732634915040379</c:v>
                </c:pt>
                <c:pt idx="154">
                  <c:v>-81.433347435288567</c:v>
                </c:pt>
                <c:pt idx="155">
                  <c:v>-65.134851168048911</c:v>
                </c:pt>
                <c:pt idx="156">
                  <c:v>-48.836955461763772</c:v>
                </c:pt>
                <c:pt idx="157">
                  <c:v>-32.539449061603371</c:v>
                </c:pt>
                <c:pt idx="158">
                  <c:v>-16.24123669677876</c:v>
                </c:pt>
                <c:pt idx="159">
                  <c:v>5.7303075678008887E-2</c:v>
                </c:pt>
                <c:pt idx="160">
                  <c:v>16.35531720350188</c:v>
                </c:pt>
                <c:pt idx="161">
                  <c:v>32.652177578640867</c:v>
                </c:pt>
                <c:pt idx="162">
                  <c:v>48.948446446612458</c:v>
                </c:pt>
                <c:pt idx="163">
                  <c:v>65.241595872503055</c:v>
                </c:pt>
                <c:pt idx="164">
                  <c:v>81.534696187482098</c:v>
                </c:pt>
                <c:pt idx="165">
                  <c:v>97.825517033110344</c:v>
                </c:pt>
                <c:pt idx="166">
                  <c:v>114.1190746974433</c:v>
                </c:pt>
                <c:pt idx="167">
                  <c:v>130.4105363041453</c:v>
                </c:pt>
                <c:pt idx="168">
                  <c:v>146.70257145108349</c:v>
                </c:pt>
                <c:pt idx="169">
                  <c:v>162.9956344713388</c:v>
                </c:pt>
                <c:pt idx="170">
                  <c:v>179.2859398558389</c:v>
                </c:pt>
                <c:pt idx="171">
                  <c:v>195.5791686306822</c:v>
                </c:pt>
                <c:pt idx="172">
                  <c:v>211.87175575689929</c:v>
                </c:pt>
                <c:pt idx="173">
                  <c:v>228.16525282524859</c:v>
                </c:pt>
                <c:pt idx="174">
                  <c:v>244.4562174968155</c:v>
                </c:pt>
                <c:pt idx="175">
                  <c:v>260.74131481909001</c:v>
                </c:pt>
                <c:pt idx="176">
                  <c:v>244.43871393558129</c:v>
                </c:pt>
                <c:pt idx="177">
                  <c:v>228.13634649883551</c:v>
                </c:pt>
                <c:pt idx="178">
                  <c:v>211.8341815267737</c:v>
                </c:pt>
                <c:pt idx="179">
                  <c:v>195.53220901162541</c:v>
                </c:pt>
                <c:pt idx="180">
                  <c:v>179.23044212996189</c:v>
                </c:pt>
                <c:pt idx="181">
                  <c:v>162.9289635263805</c:v>
                </c:pt>
                <c:pt idx="182">
                  <c:v>146.6278152534835</c:v>
                </c:pt>
                <c:pt idx="183">
                  <c:v>130.3269740533631</c:v>
                </c:pt>
                <c:pt idx="184">
                  <c:v>114.02648946720581</c:v>
                </c:pt>
                <c:pt idx="185">
                  <c:v>97.726529503566042</c:v>
                </c:pt>
                <c:pt idx="186">
                  <c:v>81.427207099246175</c:v>
                </c:pt>
                <c:pt idx="187">
                  <c:v>65.12839194528992</c:v>
                </c:pt>
                <c:pt idx="188">
                  <c:v>48.829934009648042</c:v>
                </c:pt>
                <c:pt idx="189">
                  <c:v>32.531393116697842</c:v>
                </c:pt>
                <c:pt idx="190">
                  <c:v>16.233341752057822</c:v>
                </c:pt>
                <c:pt idx="191">
                  <c:v>-6.5205563193504651E-2</c:v>
                </c:pt>
                <c:pt idx="192">
                  <c:v>-16.363678176437691</c:v>
                </c:pt>
                <c:pt idx="193">
                  <c:v>-32.660609605586643</c:v>
                </c:pt>
                <c:pt idx="194">
                  <c:v>-48.954265001517101</c:v>
                </c:pt>
                <c:pt idx="195">
                  <c:v>-65.247135828317269</c:v>
                </c:pt>
                <c:pt idx="196">
                  <c:v>-81.537434756071917</c:v>
                </c:pt>
                <c:pt idx="197">
                  <c:v>-97.827745945114302</c:v>
                </c:pt>
                <c:pt idx="198">
                  <c:v>-114.1212285114825</c:v>
                </c:pt>
                <c:pt idx="199">
                  <c:v>-130.41195243900299</c:v>
                </c:pt>
                <c:pt idx="200">
                  <c:v>-146.70523397052119</c:v>
                </c:pt>
                <c:pt idx="201">
                  <c:v>-162.9982971505444</c:v>
                </c:pt>
                <c:pt idx="202">
                  <c:v>-179.28885444092029</c:v>
                </c:pt>
                <c:pt idx="203">
                  <c:v>-195.58239893343779</c:v>
                </c:pt>
                <c:pt idx="204">
                  <c:v>-211.8764529709461</c:v>
                </c:pt>
                <c:pt idx="205">
                  <c:v>-228.16912821717449</c:v>
                </c:pt>
                <c:pt idx="206">
                  <c:v>-244.4625442520497</c:v>
                </c:pt>
                <c:pt idx="207">
                  <c:v>-260.75561518936178</c:v>
                </c:pt>
                <c:pt idx="208">
                  <c:v>-244.45300358320989</c:v>
                </c:pt>
                <c:pt idx="209">
                  <c:v>-228.15056100413321</c:v>
                </c:pt>
                <c:pt idx="210">
                  <c:v>-211.84830334100181</c:v>
                </c:pt>
                <c:pt idx="211">
                  <c:v>-195.54621415404799</c:v>
                </c:pt>
                <c:pt idx="212">
                  <c:v>-179.24432137929239</c:v>
                </c:pt>
                <c:pt idx="213">
                  <c:v>-162.9427017327352</c:v>
                </c:pt>
                <c:pt idx="214">
                  <c:v>-146.64135609261879</c:v>
                </c:pt>
                <c:pt idx="215">
                  <c:v>-130.34031914185701</c:v>
                </c:pt>
                <c:pt idx="216">
                  <c:v>-114.03971238203231</c:v>
                </c:pt>
                <c:pt idx="217">
                  <c:v>-97.73960349148625</c:v>
                </c:pt>
                <c:pt idx="218">
                  <c:v>-81.440322728079906</c:v>
                </c:pt>
                <c:pt idx="219">
                  <c:v>-65.141834716438353</c:v>
                </c:pt>
                <c:pt idx="220">
                  <c:v>-48.84394836964637</c:v>
                </c:pt>
                <c:pt idx="221">
                  <c:v>-32.546452533967873</c:v>
                </c:pt>
                <c:pt idx="222">
                  <c:v>-16.248251401138489</c:v>
                </c:pt>
                <c:pt idx="223">
                  <c:v>5.0277102152341401E-2</c:v>
                </c:pt>
                <c:pt idx="224">
                  <c:v>16.348278096830111</c:v>
                </c:pt>
                <c:pt idx="225">
                  <c:v>32.645125557600778</c:v>
                </c:pt>
                <c:pt idx="226">
                  <c:v>48.941383793604388</c:v>
                </c:pt>
                <c:pt idx="227">
                  <c:v>65.234520212494715</c:v>
                </c:pt>
                <c:pt idx="228">
                  <c:v>81.527610363782458</c:v>
                </c:pt>
                <c:pt idx="229">
                  <c:v>97.818413452101439</c:v>
                </c:pt>
                <c:pt idx="230">
                  <c:v>114.1119600048242</c:v>
                </c:pt>
                <c:pt idx="231">
                  <c:v>130.40341152129429</c:v>
                </c:pt>
                <c:pt idx="232">
                  <c:v>146.6954279847694</c:v>
                </c:pt>
                <c:pt idx="233">
                  <c:v>162.98848007482951</c:v>
                </c:pt>
                <c:pt idx="234">
                  <c:v>179.2787652391861</c:v>
                </c:pt>
                <c:pt idx="235">
                  <c:v>195.57198027210541</c:v>
                </c:pt>
                <c:pt idx="236">
                  <c:v>211.8645560241857</c:v>
                </c:pt>
                <c:pt idx="237">
                  <c:v>228.15804081406711</c:v>
                </c:pt>
                <c:pt idx="238">
                  <c:v>244.44900403003629</c:v>
                </c:pt>
                <c:pt idx="239">
                  <c:v>260.74140209628462</c:v>
                </c:pt>
                <c:pt idx="240">
                  <c:v>244.4388013148853</c:v>
                </c:pt>
                <c:pt idx="241">
                  <c:v>228.13643397112449</c:v>
                </c:pt>
                <c:pt idx="242">
                  <c:v>211.8342689360031</c:v>
                </c:pt>
                <c:pt idx="243">
                  <c:v>195.5322964216152</c:v>
                </c:pt>
                <c:pt idx="244">
                  <c:v>179.2305295582936</c:v>
                </c:pt>
                <c:pt idx="245">
                  <c:v>162.92905097832801</c:v>
                </c:pt>
                <c:pt idx="246">
                  <c:v>146.62790275077961</c:v>
                </c:pt>
                <c:pt idx="247">
                  <c:v>130.3270616134719</c:v>
                </c:pt>
                <c:pt idx="248">
                  <c:v>114.0265771008326</c:v>
                </c:pt>
                <c:pt idx="249">
                  <c:v>97.726617216129824</c:v>
                </c:pt>
                <c:pt idx="250">
                  <c:v>81.427294899582691</c:v>
                </c:pt>
                <c:pt idx="251">
                  <c:v>65.12847984548813</c:v>
                </c:pt>
                <c:pt idx="252">
                  <c:v>48.830022013709034</c:v>
                </c:pt>
                <c:pt idx="253">
                  <c:v>32.531481224613209</c:v>
                </c:pt>
                <c:pt idx="254">
                  <c:v>16.233429957556901</c:v>
                </c:pt>
                <c:pt idx="255">
                  <c:v>-6.511723974735753E-2</c:v>
                </c:pt>
                <c:pt idx="256">
                  <c:v>-16.36358974161573</c:v>
                </c:pt>
                <c:pt idx="257">
                  <c:v>-32.660521078742121</c:v>
                </c:pt>
                <c:pt idx="258">
                  <c:v>-48.954176375277569</c:v>
                </c:pt>
                <c:pt idx="259">
                  <c:v>-65.247047088930202</c:v>
                </c:pt>
                <c:pt idx="260">
                  <c:v>-81.537345921020034</c:v>
                </c:pt>
                <c:pt idx="261">
                  <c:v>-97.827656966418601</c:v>
                </c:pt>
                <c:pt idx="262">
                  <c:v>-114.1211394144797</c:v>
                </c:pt>
                <c:pt idx="263">
                  <c:v>-130.41186322106219</c:v>
                </c:pt>
                <c:pt idx="264">
                  <c:v>-146.70514464679431</c:v>
                </c:pt>
                <c:pt idx="265">
                  <c:v>-162.9982077003601</c:v>
                </c:pt>
                <c:pt idx="266">
                  <c:v>-179.2887648865707</c:v>
                </c:pt>
                <c:pt idx="267">
                  <c:v>-195.58230924613571</c:v>
                </c:pt>
                <c:pt idx="268">
                  <c:v>-211.87636317405881</c:v>
                </c:pt>
                <c:pt idx="269">
                  <c:v>-228.16903827901709</c:v>
                </c:pt>
                <c:pt idx="270">
                  <c:v>-244.46245419514131</c:v>
                </c:pt>
                <c:pt idx="271">
                  <c:v>-260.75561622197279</c:v>
                </c:pt>
                <c:pt idx="272">
                  <c:v>-244.45300465353</c:v>
                </c:pt>
                <c:pt idx="273">
                  <c:v>-228.15056207199299</c:v>
                </c:pt>
                <c:pt idx="274">
                  <c:v>-211.8483044088992</c:v>
                </c:pt>
                <c:pt idx="275">
                  <c:v>-195.54621522206321</c:v>
                </c:pt>
                <c:pt idx="276">
                  <c:v>-179.2443224474579</c:v>
                </c:pt>
                <c:pt idx="277">
                  <c:v>-162.94270280119039</c:v>
                </c:pt>
                <c:pt idx="278">
                  <c:v>-146.6413571614714</c:v>
                </c:pt>
                <c:pt idx="279">
                  <c:v>-130.34032021119131</c:v>
                </c:pt>
                <c:pt idx="280">
                  <c:v>-114.0397134519897</c:v>
                </c:pt>
                <c:pt idx="281">
                  <c:v>-97.739604562191559</c:v>
                </c:pt>
                <c:pt idx="282">
                  <c:v>-81.440323799575438</c:v>
                </c:pt>
                <c:pt idx="283">
                  <c:v>-65.141835788884507</c:v>
                </c:pt>
                <c:pt idx="284">
                  <c:v>-48.84394944310246</c:v>
                </c:pt>
                <c:pt idx="285">
                  <c:v>-32.546453608575092</c:v>
                </c:pt>
                <c:pt idx="286">
                  <c:v>-16.248252477023581</c:v>
                </c:pt>
                <c:pt idx="287">
                  <c:v>5.0276024937297728E-2</c:v>
                </c:pt>
                <c:pt idx="288">
                  <c:v>16.34827701812862</c:v>
                </c:pt>
                <c:pt idx="289">
                  <c:v>32.645124477495493</c:v>
                </c:pt>
                <c:pt idx="290">
                  <c:v>48.941382698870527</c:v>
                </c:pt>
                <c:pt idx="291">
                  <c:v>65.234519153418532</c:v>
                </c:pt>
                <c:pt idx="292">
                  <c:v>81.527609276976094</c:v>
                </c:pt>
                <c:pt idx="293">
                  <c:v>97.818412368029982</c:v>
                </c:pt>
                <c:pt idx="294">
                  <c:v>114.1119589211179</c:v>
                </c:pt>
                <c:pt idx="295">
                  <c:v>130.40341043531001</c:v>
                </c:pt>
                <c:pt idx="296">
                  <c:v>146.6954268980831</c:v>
                </c:pt>
                <c:pt idx="297">
                  <c:v>162.98847898729369</c:v>
                </c:pt>
                <c:pt idx="298">
                  <c:v>179.2787641490178</c:v>
                </c:pt>
                <c:pt idx="299">
                  <c:v>195.57197918028561</c:v>
                </c:pt>
                <c:pt idx="300">
                  <c:v>211.86455493125851</c:v>
                </c:pt>
                <c:pt idx="301">
                  <c:v>228.15803971909531</c:v>
                </c:pt>
                <c:pt idx="302">
                  <c:v>244.4490029333748</c:v>
                </c:pt>
                <c:pt idx="303">
                  <c:v>260.74140194905368</c:v>
                </c:pt>
                <c:pt idx="304">
                  <c:v>276.86324470936239</c:v>
                </c:pt>
                <c:pt idx="305">
                  <c:v>292.97884607039032</c:v>
                </c:pt>
                <c:pt idx="306">
                  <c:v>309.08538980895361</c:v>
                </c:pt>
                <c:pt idx="307">
                  <c:v>325.18386794821299</c:v>
                </c:pt>
                <c:pt idx="308">
                  <c:v>341.26907622796892</c:v>
                </c:pt>
                <c:pt idx="309">
                  <c:v>357.3399166124139</c:v>
                </c:pt>
                <c:pt idx="310">
                  <c:v>373.40026910408022</c:v>
                </c:pt>
                <c:pt idx="311">
                  <c:v>389.44062387530749</c:v>
                </c:pt>
                <c:pt idx="312">
                  <c:v>405.46101447583021</c:v>
                </c:pt>
                <c:pt idx="313">
                  <c:v>421.45793324547719</c:v>
                </c:pt>
                <c:pt idx="314">
                  <c:v>437.43180804517033</c:v>
                </c:pt>
                <c:pt idx="315">
                  <c:v>453.37437852172297</c:v>
                </c:pt>
                <c:pt idx="316">
                  <c:v>469.28488447633612</c:v>
                </c:pt>
                <c:pt idx="317">
                  <c:v>485.16791840944751</c:v>
                </c:pt>
                <c:pt idx="318">
                  <c:v>501.01597236828098</c:v>
                </c:pt>
                <c:pt idx="319">
                  <c:v>516.82857286969272</c:v>
                </c:pt>
                <c:pt idx="320">
                  <c:v>500.55340023823572</c:v>
                </c:pt>
                <c:pt idx="321">
                  <c:v>484.27842079816128</c:v>
                </c:pt>
                <c:pt idx="322">
                  <c:v>468.00362046295737</c:v>
                </c:pt>
                <c:pt idx="323">
                  <c:v>451.72906060659642</c:v>
                </c:pt>
                <c:pt idx="324">
                  <c:v>435.45467432879451</c:v>
                </c:pt>
                <c:pt idx="325">
                  <c:v>419.18046285338431</c:v>
                </c:pt>
                <c:pt idx="326">
                  <c:v>402.90645619183732</c:v>
                </c:pt>
                <c:pt idx="327">
                  <c:v>386.63264937633659</c:v>
                </c:pt>
                <c:pt idx="328">
                  <c:v>370.35907862894697</c:v>
                </c:pt>
                <c:pt idx="329">
                  <c:v>354.08575806261342</c:v>
                </c:pt>
                <c:pt idx="330">
                  <c:v>337.81270901985778</c:v>
                </c:pt>
                <c:pt idx="331">
                  <c:v>321.53995878983721</c:v>
                </c:pt>
                <c:pt idx="332">
                  <c:v>305.2673327021464</c:v>
                </c:pt>
                <c:pt idx="333">
                  <c:v>288.99497674370701</c:v>
                </c:pt>
                <c:pt idx="334">
                  <c:v>272.72283593128083</c:v>
                </c:pt>
                <c:pt idx="335">
                  <c:v>256.45099237390218</c:v>
                </c:pt>
                <c:pt idx="336">
                  <c:v>240.1797338459661</c:v>
                </c:pt>
                <c:pt idx="337">
                  <c:v>223.90849504349899</c:v>
                </c:pt>
                <c:pt idx="338">
                  <c:v>207.638201781292</c:v>
                </c:pt>
                <c:pt idx="339">
                  <c:v>191.3684670746926</c:v>
                </c:pt>
                <c:pt idx="340">
                  <c:v>175.10045193473181</c:v>
                </c:pt>
                <c:pt idx="341">
                  <c:v>158.83242581675171</c:v>
                </c:pt>
                <c:pt idx="342">
                  <c:v>142.5665108732718</c:v>
                </c:pt>
                <c:pt idx="343">
                  <c:v>126.3021610452718</c:v>
                </c:pt>
                <c:pt idx="344">
                  <c:v>110.0385314819533</c:v>
                </c:pt>
                <c:pt idx="345">
                  <c:v>93.780873711225667</c:v>
                </c:pt>
                <c:pt idx="346">
                  <c:v>77.522814517936069</c:v>
                </c:pt>
                <c:pt idx="347">
                  <c:v>61.268072593714983</c:v>
                </c:pt>
                <c:pt idx="348">
                  <c:v>45.008952489409047</c:v>
                </c:pt>
                <c:pt idx="349">
                  <c:v>28.750909340061039</c:v>
                </c:pt>
                <c:pt idx="350">
                  <c:v>12.487533708778081</c:v>
                </c:pt>
                <c:pt idx="351">
                  <c:v>-3.7769923406249251</c:v>
                </c:pt>
                <c:pt idx="352">
                  <c:v>-20.035585540031679</c:v>
                </c:pt>
                <c:pt idx="353">
                  <c:v>-36.279975194118983</c:v>
                </c:pt>
                <c:pt idx="354">
                  <c:v>-52.515124476365678</c:v>
                </c:pt>
                <c:pt idx="355">
                  <c:v>-68.741889831732777</c:v>
                </c:pt>
                <c:pt idx="356">
                  <c:v>-84.974154941619261</c:v>
                </c:pt>
                <c:pt idx="357">
                  <c:v>-101.2196815167257</c:v>
                </c:pt>
                <c:pt idx="358">
                  <c:v>-117.46563469647769</c:v>
                </c:pt>
                <c:pt idx="359">
                  <c:v>-133.723094748601</c:v>
                </c:pt>
                <c:pt idx="360">
                  <c:v>-149.98337879789361</c:v>
                </c:pt>
                <c:pt idx="361">
                  <c:v>-166.24240323242179</c:v>
                </c:pt>
                <c:pt idx="362">
                  <c:v>-182.50966319602031</c:v>
                </c:pt>
                <c:pt idx="363">
                  <c:v>-198.78248748876351</c:v>
                </c:pt>
                <c:pt idx="364">
                  <c:v>-215.05657549708411</c:v>
                </c:pt>
                <c:pt idx="365">
                  <c:v>-231.3301994239358</c:v>
                </c:pt>
                <c:pt idx="366">
                  <c:v>-247.60745040389949</c:v>
                </c:pt>
                <c:pt idx="367">
                  <c:v>-263.86683646153028</c:v>
                </c:pt>
                <c:pt idx="368">
                  <c:v>-279.97515713902902</c:v>
                </c:pt>
                <c:pt idx="369">
                  <c:v>-296.07043244595019</c:v>
                </c:pt>
                <c:pt idx="370">
                  <c:v>-312.15552372812778</c:v>
                </c:pt>
                <c:pt idx="371">
                  <c:v>-328.22845283347061</c:v>
                </c:pt>
                <c:pt idx="372">
                  <c:v>-344.28145489840682</c:v>
                </c:pt>
                <c:pt idx="373">
                  <c:v>-360.31613975814719</c:v>
                </c:pt>
                <c:pt idx="374">
                  <c:v>-376.33954122052847</c:v>
                </c:pt>
                <c:pt idx="375">
                  <c:v>-392.34262070084827</c:v>
                </c:pt>
                <c:pt idx="376">
                  <c:v>-408.32524288076928</c:v>
                </c:pt>
                <c:pt idx="377">
                  <c:v>-424.28679262238637</c:v>
                </c:pt>
                <c:pt idx="378">
                  <c:v>-440.22870956525082</c:v>
                </c:pt>
                <c:pt idx="379">
                  <c:v>-456.13795786516681</c:v>
                </c:pt>
                <c:pt idx="380">
                  <c:v>-472.02479583697641</c:v>
                </c:pt>
                <c:pt idx="381">
                  <c:v>-487.88377462183718</c:v>
                </c:pt>
                <c:pt idx="382">
                  <c:v>-503.70743833769723</c:v>
                </c:pt>
                <c:pt idx="383">
                  <c:v>-519.50318803261985</c:v>
                </c:pt>
                <c:pt idx="384">
                  <c:v>-503.23280563984349</c:v>
                </c:pt>
                <c:pt idx="385">
                  <c:v>-486.96279807615832</c:v>
                </c:pt>
                <c:pt idx="386">
                  <c:v>-470.69310349724208</c:v>
                </c:pt>
                <c:pt idx="387">
                  <c:v>-454.42379006911278</c:v>
                </c:pt>
                <c:pt idx="388">
                  <c:v>-438.15478760795531</c:v>
                </c:pt>
                <c:pt idx="389">
                  <c:v>-421.88609184811719</c:v>
                </c:pt>
                <c:pt idx="390">
                  <c:v>-405.6177859548643</c:v>
                </c:pt>
                <c:pt idx="391">
                  <c:v>-389.34990491024553</c:v>
                </c:pt>
                <c:pt idx="392">
                  <c:v>-373.08242159437958</c:v>
                </c:pt>
                <c:pt idx="393">
                  <c:v>-356.81542747426249</c:v>
                </c:pt>
                <c:pt idx="394">
                  <c:v>-340.54906046636171</c:v>
                </c:pt>
                <c:pt idx="395">
                  <c:v>-324.2831841641563</c:v>
                </c:pt>
                <c:pt idx="396">
                  <c:v>-308.01790255868622</c:v>
                </c:pt>
                <c:pt idx="397">
                  <c:v>-291.75312398912422</c:v>
                </c:pt>
                <c:pt idx="398">
                  <c:v>-275.48876751812992</c:v>
                </c:pt>
                <c:pt idx="399">
                  <c:v>-259.22519540196981</c:v>
                </c:pt>
                <c:pt idx="400">
                  <c:v>-242.96305495497629</c:v>
                </c:pt>
                <c:pt idx="401">
                  <c:v>-226.70223840116429</c:v>
                </c:pt>
                <c:pt idx="402">
                  <c:v>-210.44333371739319</c:v>
                </c:pt>
                <c:pt idx="403">
                  <c:v>-194.18606985699191</c:v>
                </c:pt>
                <c:pt idx="404">
                  <c:v>-177.93249933146771</c:v>
                </c:pt>
                <c:pt idx="405">
                  <c:v>-161.6817959919301</c:v>
                </c:pt>
                <c:pt idx="406">
                  <c:v>-145.4353864044034</c:v>
                </c:pt>
                <c:pt idx="407">
                  <c:v>-129.19561787731249</c:v>
                </c:pt>
                <c:pt idx="408">
                  <c:v>-112.9579859583264</c:v>
                </c:pt>
                <c:pt idx="409">
                  <c:v>-96.730839523324804</c:v>
                </c:pt>
                <c:pt idx="410">
                  <c:v>-80.509935698505842</c:v>
                </c:pt>
                <c:pt idx="411">
                  <c:v>-64.29451722134408</c:v>
                </c:pt>
                <c:pt idx="412">
                  <c:v>-48.082660731069168</c:v>
                </c:pt>
                <c:pt idx="413">
                  <c:v>-31.865460739517051</c:v>
                </c:pt>
                <c:pt idx="414">
                  <c:v>-15.64048354813327</c:v>
                </c:pt>
                <c:pt idx="415">
                  <c:v>0.5814428813212128</c:v>
                </c:pt>
                <c:pt idx="416">
                  <c:v>16.801734504094529</c:v>
                </c:pt>
                <c:pt idx="417">
                  <c:v>33.01435136238922</c:v>
                </c:pt>
                <c:pt idx="418">
                  <c:v>49.218404054454858</c:v>
                </c:pt>
                <c:pt idx="419">
                  <c:v>65.414636159920846</c:v>
                </c:pt>
                <c:pt idx="420">
                  <c:v>81.606294558285342</c:v>
                </c:pt>
                <c:pt idx="421">
                  <c:v>97.809540625503146</c:v>
                </c:pt>
                <c:pt idx="422">
                  <c:v>114.0103929336989</c:v>
                </c:pt>
                <c:pt idx="423">
                  <c:v>130.21756295491079</c:v>
                </c:pt>
                <c:pt idx="424">
                  <c:v>146.43117630201371</c:v>
                </c:pt>
                <c:pt idx="425">
                  <c:v>162.64311393653369</c:v>
                </c:pt>
                <c:pt idx="426">
                  <c:v>178.86460612587129</c:v>
                </c:pt>
                <c:pt idx="427">
                  <c:v>195.0910532649001</c:v>
                </c:pt>
                <c:pt idx="428">
                  <c:v>211.32211198168901</c:v>
                </c:pt>
                <c:pt idx="429">
                  <c:v>227.55011411895009</c:v>
                </c:pt>
                <c:pt idx="430">
                  <c:v>243.78175383691351</c:v>
                </c:pt>
                <c:pt idx="431">
                  <c:v>260.01830143459739</c:v>
                </c:pt>
                <c:pt idx="432">
                  <c:v>276.25337998407178</c:v>
                </c:pt>
                <c:pt idx="433">
                  <c:v>292.48853742672821</c:v>
                </c:pt>
                <c:pt idx="434">
                  <c:v>308.72204427369439</c:v>
                </c:pt>
                <c:pt idx="435">
                  <c:v>324.95560575898088</c:v>
                </c:pt>
                <c:pt idx="436">
                  <c:v>341.18608373413991</c:v>
                </c:pt>
                <c:pt idx="437">
                  <c:v>357.41807423232422</c:v>
                </c:pt>
                <c:pt idx="438">
                  <c:v>373.65211660056832</c:v>
                </c:pt>
                <c:pt idx="439">
                  <c:v>389.8852041661479</c:v>
                </c:pt>
                <c:pt idx="440">
                  <c:v>406.1208278287628</c:v>
                </c:pt>
                <c:pt idx="441">
                  <c:v>422.3575401682221</c:v>
                </c:pt>
                <c:pt idx="442">
                  <c:v>438.59562899652587</c:v>
                </c:pt>
                <c:pt idx="443">
                  <c:v>454.83128655248032</c:v>
                </c:pt>
                <c:pt idx="444">
                  <c:v>471.06636649197992</c:v>
                </c:pt>
                <c:pt idx="445">
                  <c:v>487.30084650853729</c:v>
                </c:pt>
                <c:pt idx="446">
                  <c:v>503.53233925530373</c:v>
                </c:pt>
                <c:pt idx="447">
                  <c:v>519.66080277870947</c:v>
                </c:pt>
                <c:pt idx="448">
                  <c:v>503.38778460060001</c:v>
                </c:pt>
                <c:pt idx="449">
                  <c:v>487.11512938164822</c:v>
                </c:pt>
                <c:pt idx="450">
                  <c:v>470.8427857411798</c:v>
                </c:pt>
                <c:pt idx="451">
                  <c:v>454.5707917969649</c:v>
                </c:pt>
                <c:pt idx="452">
                  <c:v>438.29915137885581</c:v>
                </c:pt>
                <c:pt idx="453">
                  <c:v>422.02779185456387</c:v>
                </c:pt>
                <c:pt idx="454">
                  <c:v>405.75677464168319</c:v>
                </c:pt>
                <c:pt idx="455">
                  <c:v>389.48617541273143</c:v>
                </c:pt>
                <c:pt idx="456">
                  <c:v>373.2159871360613</c:v>
                </c:pt>
                <c:pt idx="457">
                  <c:v>356.94626108707178</c:v>
                </c:pt>
                <c:pt idx="458">
                  <c:v>340.6772469059373</c:v>
                </c:pt>
                <c:pt idx="459">
                  <c:v>324.40933740893342</c:v>
                </c:pt>
                <c:pt idx="460">
                  <c:v>308.14248719605541</c:v>
                </c:pt>
                <c:pt idx="461">
                  <c:v>291.87617686949801</c:v>
                </c:pt>
                <c:pt idx="462">
                  <c:v>275.61033310099322</c:v>
                </c:pt>
                <c:pt idx="463">
                  <c:v>259.34509610498782</c:v>
                </c:pt>
                <c:pt idx="464">
                  <c:v>243.0818858315441</c:v>
                </c:pt>
                <c:pt idx="465">
                  <c:v>226.8207642458637</c:v>
                </c:pt>
                <c:pt idx="466">
                  <c:v>210.56277278754979</c:v>
                </c:pt>
                <c:pt idx="467">
                  <c:v>194.30668262494331</c:v>
                </c:pt>
                <c:pt idx="468">
                  <c:v>178.0545096705502</c:v>
                </c:pt>
                <c:pt idx="469">
                  <c:v>161.80625959412231</c:v>
                </c:pt>
                <c:pt idx="470">
                  <c:v>145.56439996967791</c:v>
                </c:pt>
                <c:pt idx="471">
                  <c:v>129.32741898119119</c:v>
                </c:pt>
                <c:pt idx="472">
                  <c:v>113.0944760806432</c:v>
                </c:pt>
                <c:pt idx="473">
                  <c:v>96.87059742274748</c:v>
                </c:pt>
                <c:pt idx="474">
                  <c:v>80.650234774646464</c:v>
                </c:pt>
                <c:pt idx="475">
                  <c:v>64.434801240855961</c:v>
                </c:pt>
                <c:pt idx="476">
                  <c:v>48.216652639645851</c:v>
                </c:pt>
                <c:pt idx="477">
                  <c:v>31.999331842375788</c:v>
                </c:pt>
                <c:pt idx="478">
                  <c:v>15.777982724260751</c:v>
                </c:pt>
                <c:pt idx="479">
                  <c:v>-0.44446729098638588</c:v>
                </c:pt>
                <c:pt idx="480">
                  <c:v>-16.66180832072126</c:v>
                </c:pt>
                <c:pt idx="481">
                  <c:v>-32.864463109767122</c:v>
                </c:pt>
                <c:pt idx="482">
                  <c:v>-49.056907732143081</c:v>
                </c:pt>
                <c:pt idx="483">
                  <c:v>-65.240345617205961</c:v>
                </c:pt>
                <c:pt idx="484">
                  <c:v>-81.428717245276815</c:v>
                </c:pt>
                <c:pt idx="485">
                  <c:v>-97.62776704057265</c:v>
                </c:pt>
                <c:pt idx="486">
                  <c:v>-113.82849094931041</c:v>
                </c:pt>
                <c:pt idx="487">
                  <c:v>-130.04052855614279</c:v>
                </c:pt>
                <c:pt idx="488">
                  <c:v>-146.2554123458431</c:v>
                </c:pt>
                <c:pt idx="489">
                  <c:v>-162.4697860006396</c:v>
                </c:pt>
                <c:pt idx="490">
                  <c:v>-178.69121906061869</c:v>
                </c:pt>
                <c:pt idx="491">
                  <c:v>-194.91940196916329</c:v>
                </c:pt>
                <c:pt idx="492">
                  <c:v>-211.14954399299609</c:v>
                </c:pt>
                <c:pt idx="493">
                  <c:v>-227.37816101911059</c:v>
                </c:pt>
                <c:pt idx="494">
                  <c:v>-243.6113551612581</c:v>
                </c:pt>
                <c:pt idx="495">
                  <c:v>-259.84594849775277</c:v>
                </c:pt>
                <c:pt idx="496">
                  <c:v>-276.08029477136557</c:v>
                </c:pt>
                <c:pt idx="497">
                  <c:v>-292.31268458638652</c:v>
                </c:pt>
                <c:pt idx="498">
                  <c:v>-308.54395832299758</c:v>
                </c:pt>
                <c:pt idx="499">
                  <c:v>-324.77649796228701</c:v>
                </c:pt>
                <c:pt idx="500">
                  <c:v>-341.00548794266882</c:v>
                </c:pt>
                <c:pt idx="501">
                  <c:v>-357.22994203457199</c:v>
                </c:pt>
                <c:pt idx="502">
                  <c:v>-373.45938457056133</c:v>
                </c:pt>
                <c:pt idx="503">
                  <c:v>-389.68771923260039</c:v>
                </c:pt>
                <c:pt idx="504">
                  <c:v>-405.91857185553789</c:v>
                </c:pt>
                <c:pt idx="505">
                  <c:v>-422.14838486007801</c:v>
                </c:pt>
                <c:pt idx="506">
                  <c:v>-438.38203272718198</c:v>
                </c:pt>
                <c:pt idx="507">
                  <c:v>-454.61309296057158</c:v>
                </c:pt>
                <c:pt idx="508">
                  <c:v>-470.84245030307591</c:v>
                </c:pt>
                <c:pt idx="509">
                  <c:v>-487.07268381943618</c:v>
                </c:pt>
                <c:pt idx="510">
                  <c:v>-503.29820071782632</c:v>
                </c:pt>
                <c:pt idx="511">
                  <c:v>-519.52463564891957</c:v>
                </c:pt>
                <c:pt idx="512">
                  <c:v>-503.25426444759222</c:v>
                </c:pt>
                <c:pt idx="513">
                  <c:v>-486.98426982252607</c:v>
                </c:pt>
                <c:pt idx="514">
                  <c:v>-470.71458884293457</c:v>
                </c:pt>
                <c:pt idx="515">
                  <c:v>-454.44529015090569</c:v>
                </c:pt>
                <c:pt idx="516">
                  <c:v>-438.17630313390879</c:v>
                </c:pt>
                <c:pt idx="517">
                  <c:v>-421.90762311410072</c:v>
                </c:pt>
                <c:pt idx="518">
                  <c:v>-405.6393351390563</c:v>
                </c:pt>
                <c:pt idx="519">
                  <c:v>-389.37147930557461</c:v>
                </c:pt>
                <c:pt idx="520">
                  <c:v>-373.10402323538119</c:v>
                </c:pt>
                <c:pt idx="521">
                  <c:v>-356.83706131080947</c:v>
                </c:pt>
                <c:pt idx="522">
                  <c:v>-340.5707398744982</c:v>
                </c:pt>
                <c:pt idx="523">
                  <c:v>-324.30491535861103</c:v>
                </c:pt>
                <c:pt idx="524">
                  <c:v>-308.03969902050659</c:v>
                </c:pt>
                <c:pt idx="525">
                  <c:v>-291.77499472084941</c:v>
                </c:pt>
                <c:pt idx="526">
                  <c:v>-275.51072529177281</c:v>
                </c:pt>
                <c:pt idx="527">
                  <c:v>-259.24725144847139</c:v>
                </c:pt>
                <c:pt idx="528">
                  <c:v>-242.98524415543719</c:v>
                </c:pt>
                <c:pt idx="529">
                  <c:v>-226.72458884082641</c:v>
                </c:pt>
                <c:pt idx="530">
                  <c:v>-210.46589877635679</c:v>
                </c:pt>
                <c:pt idx="531">
                  <c:v>-194.20886666212689</c:v>
                </c:pt>
                <c:pt idx="532">
                  <c:v>-177.9556325972043</c:v>
                </c:pt>
                <c:pt idx="533">
                  <c:v>-161.70537730954629</c:v>
                </c:pt>
                <c:pt idx="534">
                  <c:v>-145.45955077725111</c:v>
                </c:pt>
                <c:pt idx="535">
                  <c:v>-129.22052930191541</c:v>
                </c:pt>
                <c:pt idx="536">
                  <c:v>-112.9838598449799</c:v>
                </c:pt>
                <c:pt idx="537">
                  <c:v>-96.757914728245794</c:v>
                </c:pt>
                <c:pt idx="538">
                  <c:v>-80.538507198900945</c:v>
                </c:pt>
                <c:pt idx="539">
                  <c:v>-64.324859955652855</c:v>
                </c:pt>
                <c:pt idx="540">
                  <c:v>-48.114922927223368</c:v>
                </c:pt>
                <c:pt idx="541">
                  <c:v>-31.899766220295941</c:v>
                </c:pt>
                <c:pt idx="542">
                  <c:v>-15.676877547680871</c:v>
                </c:pt>
                <c:pt idx="543">
                  <c:v>0.54294672497700947</c:v>
                </c:pt>
                <c:pt idx="544">
                  <c:v>16.761130215886649</c:v>
                </c:pt>
                <c:pt idx="545">
                  <c:v>32.971621244335367</c:v>
                </c:pt>
                <c:pt idx="546">
                  <c:v>49.173545900914448</c:v>
                </c:pt>
                <c:pt idx="547">
                  <c:v>65.367650322472173</c:v>
                </c:pt>
                <c:pt idx="548">
                  <c:v>81.557164080731525</c:v>
                </c:pt>
                <c:pt idx="549">
                  <c:v>97.75826052840651</c:v>
                </c:pt>
                <c:pt idx="550">
                  <c:v>113.9569660267417</c:v>
                </c:pt>
                <c:pt idx="551">
                  <c:v>130.161973209303</c:v>
                </c:pt>
                <c:pt idx="552">
                  <c:v>146.3734349469612</c:v>
                </c:pt>
                <c:pt idx="553">
                  <c:v>162.58324200335821</c:v>
                </c:pt>
                <c:pt idx="554">
                  <c:v>178.8026025309465</c:v>
                </c:pt>
                <c:pt idx="555">
                  <c:v>195.02688902780861</c:v>
                </c:pt>
                <c:pt idx="556">
                  <c:v>211.25580199251991</c:v>
                </c:pt>
                <c:pt idx="557">
                  <c:v>227.48166921916729</c:v>
                </c:pt>
                <c:pt idx="558">
                  <c:v>243.71117086945279</c:v>
                </c:pt>
                <c:pt idx="559">
                  <c:v>259.94560070987308</c:v>
                </c:pt>
                <c:pt idx="560">
                  <c:v>276.17852918534362</c:v>
                </c:pt>
                <c:pt idx="561">
                  <c:v>292.41158260039037</c:v>
                </c:pt>
                <c:pt idx="562">
                  <c:v>308.64294238157578</c:v>
                </c:pt>
                <c:pt idx="563">
                  <c:v>324.87437795018388</c:v>
                </c:pt>
                <c:pt idx="564">
                  <c:v>341.10271989268682</c:v>
                </c:pt>
                <c:pt idx="565">
                  <c:v>357.33253395923759</c:v>
                </c:pt>
                <c:pt idx="566">
                  <c:v>373.56444707028169</c:v>
                </c:pt>
                <c:pt idx="567">
                  <c:v>389.79539157915269</c:v>
                </c:pt>
                <c:pt idx="568">
                  <c:v>406.02888935308698</c:v>
                </c:pt>
                <c:pt idx="569">
                  <c:v>422.26343311376507</c:v>
                </c:pt>
                <c:pt idx="570">
                  <c:v>438.49941924207661</c:v>
                </c:pt>
                <c:pt idx="571">
                  <c:v>454.73295646771339</c:v>
                </c:pt>
                <c:pt idx="572">
                  <c:v>470.96587458787269</c:v>
                </c:pt>
                <c:pt idx="573">
                  <c:v>487.19829949279989</c:v>
                </c:pt>
                <c:pt idx="574">
                  <c:v>503.42773984571619</c:v>
                </c:pt>
                <c:pt idx="575">
                  <c:v>519.6610927403749</c:v>
                </c:pt>
                <c:pt idx="576">
                  <c:v>503.38807470030292</c:v>
                </c:pt>
                <c:pt idx="577">
                  <c:v>487.11541961058708</c:v>
                </c:pt>
                <c:pt idx="578">
                  <c:v>470.84307611528811</c:v>
                </c:pt>
                <c:pt idx="579">
                  <c:v>454.57108231840522</c:v>
                </c:pt>
                <c:pt idx="580">
                  <c:v>438.29944208021999</c:v>
                </c:pt>
                <c:pt idx="581">
                  <c:v>422.02808273081502</c:v>
                </c:pt>
                <c:pt idx="582">
                  <c:v>405.757065713656</c:v>
                </c:pt>
                <c:pt idx="583">
                  <c:v>389.48646675589828</c:v>
                </c:pt>
                <c:pt idx="584">
                  <c:v>373.21627877893991</c:v>
                </c:pt>
                <c:pt idx="585">
                  <c:v>356.94655306861688</c:v>
                </c:pt>
                <c:pt idx="586">
                  <c:v>340.67753940601222</c:v>
                </c:pt>
                <c:pt idx="587">
                  <c:v>324.40963058498642</c:v>
                </c:pt>
                <c:pt idx="588">
                  <c:v>308.14278140445617</c:v>
                </c:pt>
                <c:pt idx="589">
                  <c:v>291.87647221300608</c:v>
                </c:pt>
                <c:pt idx="590">
                  <c:v>275.61062967777082</c:v>
                </c:pt>
                <c:pt idx="591">
                  <c:v>259.34539392860268</c:v>
                </c:pt>
                <c:pt idx="592">
                  <c:v>243.08218520962279</c:v>
                </c:pt>
                <c:pt idx="593">
                  <c:v>226.8210655152732</c:v>
                </c:pt>
                <c:pt idx="594">
                  <c:v>210.56307635079239</c:v>
                </c:pt>
                <c:pt idx="595">
                  <c:v>194.3069887578464</c:v>
                </c:pt>
                <c:pt idx="596">
                  <c:v>178.054818877999</c:v>
                </c:pt>
                <c:pt idx="597">
                  <c:v>161.80657271995571</c:v>
                </c:pt>
                <c:pt idx="598">
                  <c:v>145.5647179158309</c:v>
                </c:pt>
                <c:pt idx="599">
                  <c:v>129.32774289138871</c:v>
                </c:pt>
                <c:pt idx="600">
                  <c:v>113.0948068582277</c:v>
                </c:pt>
                <c:pt idx="601">
                  <c:v>96.870936099398492</c:v>
                </c:pt>
                <c:pt idx="602">
                  <c:v>80.650582721194169</c:v>
                </c:pt>
                <c:pt idx="603">
                  <c:v>64.435158918199477</c:v>
                </c:pt>
                <c:pt idx="604">
                  <c:v>48.217020438641903</c:v>
                </c:pt>
                <c:pt idx="605">
                  <c:v>31.999709655114088</c:v>
                </c:pt>
                <c:pt idx="606">
                  <c:v>15.778370907584719</c:v>
                </c:pt>
                <c:pt idx="607">
                  <c:v>-0.44406855410015178</c:v>
                </c:pt>
                <c:pt idx="608">
                  <c:v>-16.661399129620939</c:v>
                </c:pt>
                <c:pt idx="609">
                  <c:v>-32.864042769472242</c:v>
                </c:pt>
                <c:pt idx="610">
                  <c:v>-49.056475804254568</c:v>
                </c:pt>
                <c:pt idx="611">
                  <c:v>-65.23990175314762</c:v>
                </c:pt>
                <c:pt idx="612">
                  <c:v>-81.428261251516872</c:v>
                </c:pt>
                <c:pt idx="613">
                  <c:v>-97.627298558859792</c:v>
                </c:pt>
                <c:pt idx="614">
                  <c:v>-113.8280101552493</c:v>
                </c:pt>
                <c:pt idx="615">
                  <c:v>-130.04003541131971</c:v>
                </c:pt>
                <c:pt idx="616">
                  <c:v>-146.2549068676222</c:v>
                </c:pt>
                <c:pt idx="617">
                  <c:v>-162.46926831309301</c:v>
                </c:pt>
                <c:pt idx="618">
                  <c:v>-178.6906889291684</c:v>
                </c:pt>
                <c:pt idx="619">
                  <c:v>-194.9188596549163</c:v>
                </c:pt>
                <c:pt idx="620">
                  <c:v>-211.14898942990229</c:v>
                </c:pt>
                <c:pt idx="621">
                  <c:v>-227.37759418479311</c:v>
                </c:pt>
                <c:pt idx="622">
                  <c:v>-243.6107761138519</c:v>
                </c:pt>
                <c:pt idx="623">
                  <c:v>-259.84535727045312</c:v>
                </c:pt>
                <c:pt idx="624">
                  <c:v>-276.07969133601011</c:v>
                </c:pt>
                <c:pt idx="625">
                  <c:v>-292.31206921512887</c:v>
                </c:pt>
                <c:pt idx="626">
                  <c:v>-308.5433307081438</c:v>
                </c:pt>
                <c:pt idx="627">
                  <c:v>-324.77585818427781</c:v>
                </c:pt>
                <c:pt idx="628">
                  <c:v>-341.00483624998901</c:v>
                </c:pt>
                <c:pt idx="629">
                  <c:v>-357.22927790777379</c:v>
                </c:pt>
                <c:pt idx="630">
                  <c:v>-373.45870823138569</c:v>
                </c:pt>
                <c:pt idx="631">
                  <c:v>-389.68703081353561</c:v>
                </c:pt>
                <c:pt idx="632">
                  <c:v>-405.91787121636412</c:v>
                </c:pt>
                <c:pt idx="633">
                  <c:v>-422.1476714814716</c:v>
                </c:pt>
                <c:pt idx="634">
                  <c:v>-438.3813067775028</c:v>
                </c:pt>
                <c:pt idx="635">
                  <c:v>-454.61235603801441</c:v>
                </c:pt>
                <c:pt idx="636">
                  <c:v>-470.84170097037457</c:v>
                </c:pt>
                <c:pt idx="637">
                  <c:v>-487.07192275320068</c:v>
                </c:pt>
                <c:pt idx="638">
                  <c:v>-503.29742777154343</c:v>
                </c:pt>
                <c:pt idx="639">
                  <c:v>-519.52463933000161</c:v>
                </c:pt>
                <c:pt idx="640">
                  <c:v>-500.00024476754737</c:v>
                </c:pt>
                <c:pt idx="641">
                  <c:v>-480.47636502036949</c:v>
                </c:pt>
                <c:pt idx="642">
                  <c:v>-460.95296403673342</c:v>
                </c:pt>
                <c:pt idx="643">
                  <c:v>-441.43008349411872</c:v>
                </c:pt>
                <c:pt idx="644">
                  <c:v>-421.90762903643622</c:v>
                </c:pt>
                <c:pt idx="645">
                  <c:v>-402.38574026802422</c:v>
                </c:pt>
                <c:pt idx="646">
                  <c:v>-382.8644456655345</c:v>
                </c:pt>
                <c:pt idx="647">
                  <c:v>-363.34377548040089</c:v>
                </c:pt>
                <c:pt idx="648">
                  <c:v>-343.82396815242572</c:v>
                </c:pt>
                <c:pt idx="649">
                  <c:v>-324.30491954986383</c:v>
                </c:pt>
                <c:pt idx="650">
                  <c:v>-304.78671174392451</c:v>
                </c:pt>
                <c:pt idx="651">
                  <c:v>-285.2692352701302</c:v>
                </c:pt>
                <c:pt idx="652">
                  <c:v>-265.75235294623172</c:v>
                </c:pt>
                <c:pt idx="653">
                  <c:v>-246.2375290693692</c:v>
                </c:pt>
                <c:pt idx="654">
                  <c:v>-226.72459278008341</c:v>
                </c:pt>
                <c:pt idx="655">
                  <c:v>-207.2143369086937</c:v>
                </c:pt>
                <c:pt idx="656">
                  <c:v>-187.70681095158389</c:v>
                </c:pt>
                <c:pt idx="657">
                  <c:v>-168.20502521262529</c:v>
                </c:pt>
                <c:pt idx="658">
                  <c:v>-148.7087393483755</c:v>
                </c:pt>
                <c:pt idx="659">
                  <c:v>-129.22053381130121</c:v>
                </c:pt>
                <c:pt idx="660">
                  <c:v>-109.7374227942032</c:v>
                </c:pt>
                <c:pt idx="661">
                  <c:v>-90.269410355158541</c:v>
                </c:pt>
                <c:pt idx="662">
                  <c:v>-70.809926454748179</c:v>
                </c:pt>
                <c:pt idx="663">
                  <c:v>-51.357265607151128</c:v>
                </c:pt>
                <c:pt idx="664">
                  <c:v>-31.89977082337381</c:v>
                </c:pt>
                <c:pt idx="665">
                  <c:v>-12.43274248942666</c:v>
                </c:pt>
                <c:pt idx="666">
                  <c:v>7.0316454139349061</c:v>
                </c:pt>
                <c:pt idx="667">
                  <c:v>26.48638577771726</c:v>
                </c:pt>
                <c:pt idx="668">
                  <c:v>45.935102170043223</c:v>
                </c:pt>
                <c:pt idx="669">
                  <c:v>65.367644564209428</c:v>
                </c:pt>
                <c:pt idx="670">
                  <c:v>84.79576164619715</c:v>
                </c:pt>
                <c:pt idx="671">
                  <c:v>104.23762786809129</c:v>
                </c:pt>
                <c:pt idx="672">
                  <c:v>123.6783332885141</c:v>
                </c:pt>
                <c:pt idx="673">
                  <c:v>143.131075573072</c:v>
                </c:pt>
                <c:pt idx="674">
                  <c:v>162.5832355473926</c:v>
                </c:pt>
                <c:pt idx="675">
                  <c:v>182.04693827122421</c:v>
                </c:pt>
                <c:pt idx="676">
                  <c:v>201.5182402828712</c:v>
                </c:pt>
                <c:pt idx="677">
                  <c:v>220.9916360863742</c:v>
                </c:pt>
                <c:pt idx="678">
                  <c:v>240.46473206543519</c:v>
                </c:pt>
                <c:pt idx="679">
                  <c:v>259.94559360648651</c:v>
                </c:pt>
                <c:pt idx="680">
                  <c:v>279.4257414827469</c:v>
                </c:pt>
                <c:pt idx="681">
                  <c:v>298.9039575895178</c:v>
                </c:pt>
                <c:pt idx="682">
                  <c:v>318.38246089795882</c:v>
                </c:pt>
                <c:pt idx="683">
                  <c:v>337.85742150840719</c:v>
                </c:pt>
                <c:pt idx="684">
                  <c:v>357.33252522134762</c:v>
                </c:pt>
                <c:pt idx="685">
                  <c:v>376.81011751681888</c:v>
                </c:pt>
                <c:pt idx="686">
                  <c:v>396.28885040393129</c:v>
                </c:pt>
                <c:pt idx="687">
                  <c:v>415.76904479010159</c:v>
                </c:pt>
                <c:pt idx="688">
                  <c:v>435.25255318578331</c:v>
                </c:pt>
                <c:pt idx="689">
                  <c:v>454.73295204296568</c:v>
                </c:pt>
                <c:pt idx="690">
                  <c:v>474.21269909824559</c:v>
                </c:pt>
                <c:pt idx="691">
                  <c:v>493.68998954838128</c:v>
                </c:pt>
                <c:pt idx="692">
                  <c:v>513.16691006358246</c:v>
                </c:pt>
                <c:pt idx="693">
                  <c:v>532.27632815335448</c:v>
                </c:pt>
                <c:pt idx="694">
                  <c:v>551.14839949060513</c:v>
                </c:pt>
                <c:pt idx="695">
                  <c:v>569.96212974017942</c:v>
                </c:pt>
                <c:pt idx="696">
                  <c:v>588.71489778478372</c:v>
                </c:pt>
                <c:pt idx="697">
                  <c:v>607.39476763202754</c:v>
                </c:pt>
                <c:pt idx="698">
                  <c:v>626.00354848222491</c:v>
                </c:pt>
                <c:pt idx="699">
                  <c:v>644.52673419544737</c:v>
                </c:pt>
                <c:pt idx="700">
                  <c:v>662.96548790803001</c:v>
                </c:pt>
                <c:pt idx="701">
                  <c:v>681.31801305982242</c:v>
                </c:pt>
                <c:pt idx="702">
                  <c:v>699.58152584192158</c:v>
                </c:pt>
                <c:pt idx="703">
                  <c:v>717.75169666276474</c:v>
                </c:pt>
                <c:pt idx="704">
                  <c:v>735.82295086126544</c:v>
                </c:pt>
                <c:pt idx="705">
                  <c:v>753.80521677823867</c:v>
                </c:pt>
                <c:pt idx="706">
                  <c:v>771.66972118466117</c:v>
                </c:pt>
                <c:pt idx="707">
                  <c:v>752.35429026201552</c:v>
                </c:pt>
                <c:pt idx="708">
                  <c:v>733.03905069048392</c:v>
                </c:pt>
                <c:pt idx="709">
                  <c:v>713.72411865387608</c:v>
                </c:pt>
                <c:pt idx="710">
                  <c:v>694.40952548820758</c:v>
                </c:pt>
                <c:pt idx="711">
                  <c:v>675.09520801895258</c:v>
                </c:pt>
                <c:pt idx="712">
                  <c:v>655.78119414022694</c:v>
                </c:pt>
                <c:pt idx="713">
                  <c:v>636.46758992774903</c:v>
                </c:pt>
                <c:pt idx="714">
                  <c:v>617.15437667289007</c:v>
                </c:pt>
                <c:pt idx="715">
                  <c:v>597.8415314455566</c:v>
                </c:pt>
                <c:pt idx="716">
                  <c:v>578.52911651831255</c:v>
                </c:pt>
                <c:pt idx="717">
                  <c:v>559.2171800491642</c:v>
                </c:pt>
                <c:pt idx="718">
                  <c:v>539.90571392872801</c:v>
                </c:pt>
                <c:pt idx="719">
                  <c:v>520.59465447709078</c:v>
                </c:pt>
                <c:pt idx="720">
                  <c:v>501.28408813556632</c:v>
                </c:pt>
                <c:pt idx="721">
                  <c:v>481.9740484198955</c:v>
                </c:pt>
                <c:pt idx="722">
                  <c:v>462.66442684940739</c:v>
                </c:pt>
                <c:pt idx="723">
                  <c:v>443.35533182391589</c:v>
                </c:pt>
                <c:pt idx="724">
                  <c:v>424.04667354597109</c:v>
                </c:pt>
                <c:pt idx="725">
                  <c:v>404.73853699620201</c:v>
                </c:pt>
                <c:pt idx="726">
                  <c:v>385.4311367559223</c:v>
                </c:pt>
                <c:pt idx="727">
                  <c:v>366.12401745970692</c:v>
                </c:pt>
                <c:pt idx="728">
                  <c:v>346.81884014434343</c:v>
                </c:pt>
                <c:pt idx="729">
                  <c:v>327.51492920001868</c:v>
                </c:pt>
                <c:pt idx="730">
                  <c:v>308.21205144513709</c:v>
                </c:pt>
                <c:pt idx="731">
                  <c:v>288.91069817265429</c:v>
                </c:pt>
                <c:pt idx="732">
                  <c:v>269.60999250634489</c:v>
                </c:pt>
                <c:pt idx="733">
                  <c:v>250.3128510472788</c:v>
                </c:pt>
                <c:pt idx="734">
                  <c:v>231.01981509281029</c:v>
                </c:pt>
                <c:pt idx="735">
                  <c:v>211.7325171912527</c:v>
                </c:pt>
                <c:pt idx="736">
                  <c:v>192.4523995409119</c:v>
                </c:pt>
                <c:pt idx="737">
                  <c:v>173.18526644516979</c:v>
                </c:pt>
                <c:pt idx="738">
                  <c:v>153.92624725134081</c:v>
                </c:pt>
                <c:pt idx="739">
                  <c:v>134.67554492895269</c:v>
                </c:pt>
                <c:pt idx="740">
                  <c:v>115.43507066521229</c:v>
                </c:pt>
                <c:pt idx="741">
                  <c:v>96.214829379812272</c:v>
                </c:pt>
                <c:pt idx="742">
                  <c:v>76.988773468197493</c:v>
                </c:pt>
                <c:pt idx="743">
                  <c:v>57.75438378880046</c:v>
                </c:pt>
                <c:pt idx="744">
                  <c:v>38.50693215181645</c:v>
                </c:pt>
                <c:pt idx="745">
                  <c:v>19.23478088617021</c:v>
                </c:pt>
                <c:pt idx="746">
                  <c:v>-3.7332915523801032E-2</c:v>
                </c:pt>
                <c:pt idx="747">
                  <c:v>-19.26950638591298</c:v>
                </c:pt>
                <c:pt idx="748">
                  <c:v>-38.450524339649171</c:v>
                </c:pt>
                <c:pt idx="749">
                  <c:v>-57.625635834158302</c:v>
                </c:pt>
                <c:pt idx="750">
                  <c:v>-76.838527027100056</c:v>
                </c:pt>
                <c:pt idx="751">
                  <c:v>-96.102461611150559</c:v>
                </c:pt>
                <c:pt idx="752">
                  <c:v>-115.4089936846528</c:v>
                </c:pt>
                <c:pt idx="753">
                  <c:v>-134.75050729642689</c:v>
                </c:pt>
                <c:pt idx="754">
                  <c:v>-154.11088996624079</c:v>
                </c:pt>
                <c:pt idx="755">
                  <c:v>-173.4984721241741</c:v>
                </c:pt>
                <c:pt idx="756">
                  <c:v>-192.9064215910719</c:v>
                </c:pt>
                <c:pt idx="757">
                  <c:v>-212.3302138296834</c:v>
                </c:pt>
                <c:pt idx="758">
                  <c:v>-231.76506820353239</c:v>
                </c:pt>
                <c:pt idx="759">
                  <c:v>-251.2066332285064</c:v>
                </c:pt>
                <c:pt idx="760">
                  <c:v>-270.64866746055799</c:v>
                </c:pt>
                <c:pt idx="761">
                  <c:v>-290.08846076800478</c:v>
                </c:pt>
                <c:pt idx="762">
                  <c:v>-309.5311867328403</c:v>
                </c:pt>
                <c:pt idx="763">
                  <c:v>-328.97045606137578</c:v>
                </c:pt>
                <c:pt idx="764">
                  <c:v>-348.40554559468012</c:v>
                </c:pt>
                <c:pt idx="765">
                  <c:v>-367.84617120567901</c:v>
                </c:pt>
                <c:pt idx="766">
                  <c:v>-387.29148890322841</c:v>
                </c:pt>
                <c:pt idx="767">
                  <c:v>-406.74092621683673</c:v>
                </c:pt>
                <c:pt idx="768">
                  <c:v>-426.19160777083982</c:v>
                </c:pt>
                <c:pt idx="769">
                  <c:v>-445.64496169847422</c:v>
                </c:pt>
                <c:pt idx="770">
                  <c:v>-465.09144493247209</c:v>
                </c:pt>
                <c:pt idx="771">
                  <c:v>-484.53787396100398</c:v>
                </c:pt>
                <c:pt idx="772">
                  <c:v>-503.98353262140591</c:v>
                </c:pt>
                <c:pt idx="773">
                  <c:v>-523.26507798154967</c:v>
                </c:pt>
                <c:pt idx="774">
                  <c:v>-542.13503475235279</c:v>
                </c:pt>
                <c:pt idx="775">
                  <c:v>-560.94849470600843</c:v>
                </c:pt>
                <c:pt idx="776">
                  <c:v>-579.71372535697537</c:v>
                </c:pt>
                <c:pt idx="777">
                  <c:v>-598.40026802379748</c:v>
                </c:pt>
                <c:pt idx="778">
                  <c:v>-617.01433450168338</c:v>
                </c:pt>
                <c:pt idx="779">
                  <c:v>-635.54782805869127</c:v>
                </c:pt>
                <c:pt idx="780">
                  <c:v>-653.98461597703181</c:v>
                </c:pt>
                <c:pt idx="781">
                  <c:v>-672.33546702949593</c:v>
                </c:pt>
                <c:pt idx="782">
                  <c:v>-690.59793113634521</c:v>
                </c:pt>
                <c:pt idx="783">
                  <c:v>-708.76897728173071</c:v>
                </c:pt>
                <c:pt idx="784">
                  <c:v>-726.83617784187447</c:v>
                </c:pt>
                <c:pt idx="785">
                  <c:v>-744.81005657949402</c:v>
                </c:pt>
                <c:pt idx="786">
                  <c:v>-762.67588754426743</c:v>
                </c:pt>
                <c:pt idx="787">
                  <c:v>-743.35898509084063</c:v>
                </c:pt>
                <c:pt idx="788">
                  <c:v>-724.04239017058865</c:v>
                </c:pt>
                <c:pt idx="789">
                  <c:v>-704.72619911328047</c:v>
                </c:pt>
                <c:pt idx="790">
                  <c:v>-685.41043745099034</c:v>
                </c:pt>
                <c:pt idx="791">
                  <c:v>-666.09502696254492</c:v>
                </c:pt>
                <c:pt idx="792">
                  <c:v>-646.78007462758114</c:v>
                </c:pt>
                <c:pt idx="793">
                  <c:v>-627.46569887848966</c:v>
                </c:pt>
                <c:pt idx="794">
                  <c:v>-608.15179450157711</c:v>
                </c:pt>
                <c:pt idx="795">
                  <c:v>-588.83845231870589</c:v>
                </c:pt>
                <c:pt idx="796">
                  <c:v>-569.5257180427476</c:v>
                </c:pt>
                <c:pt idx="797">
                  <c:v>-550.21366598579891</c:v>
                </c:pt>
                <c:pt idx="798">
                  <c:v>-530.90229828043755</c:v>
                </c:pt>
                <c:pt idx="799">
                  <c:v>-511.59161478952268</c:v>
                </c:pt>
                <c:pt idx="800">
                  <c:v>-492.28177007976637</c:v>
                </c:pt>
                <c:pt idx="801">
                  <c:v>-472.97265184658352</c:v>
                </c:pt>
                <c:pt idx="802">
                  <c:v>-453.66425670019822</c:v>
                </c:pt>
                <c:pt idx="803">
                  <c:v>-434.35663933151068</c:v>
                </c:pt>
                <c:pt idx="804">
                  <c:v>-415.04960933277442</c:v>
                </c:pt>
                <c:pt idx="805">
                  <c:v>-395.74454338153708</c:v>
                </c:pt>
                <c:pt idx="806">
                  <c:v>-376.44040253857281</c:v>
                </c:pt>
                <c:pt idx="807">
                  <c:v>-357.13878017525741</c:v>
                </c:pt>
                <c:pt idx="808">
                  <c:v>-337.83895444443698</c:v>
                </c:pt>
                <c:pt idx="809">
                  <c:v>-318.54161384276279</c:v>
                </c:pt>
                <c:pt idx="810">
                  <c:v>-299.24684213972802</c:v>
                </c:pt>
                <c:pt idx="811">
                  <c:v>-279.95503703973372</c:v>
                </c:pt>
                <c:pt idx="812">
                  <c:v>-260.66647436258251</c:v>
                </c:pt>
                <c:pt idx="813">
                  <c:v>-241.38375985506119</c:v>
                </c:pt>
                <c:pt idx="814">
                  <c:v>-222.10883176992209</c:v>
                </c:pt>
                <c:pt idx="815">
                  <c:v>-202.842753774313</c:v>
                </c:pt>
                <c:pt idx="816">
                  <c:v>-183.59635276525901</c:v>
                </c:pt>
                <c:pt idx="817">
                  <c:v>-164.3669910647462</c:v>
                </c:pt>
                <c:pt idx="818">
                  <c:v>-145.15955764771019</c:v>
                </c:pt>
                <c:pt idx="819">
                  <c:v>-125.9826414374961</c:v>
                </c:pt>
                <c:pt idx="820">
                  <c:v>-106.8401694663944</c:v>
                </c:pt>
                <c:pt idx="821">
                  <c:v>-87.739280770112856</c:v>
                </c:pt>
                <c:pt idx="822">
                  <c:v>-68.671258815163455</c:v>
                </c:pt>
                <c:pt idx="823">
                  <c:v>-49.603775784649883</c:v>
                </c:pt>
                <c:pt idx="824">
                  <c:v>-30.502186866152101</c:v>
                </c:pt>
                <c:pt idx="825">
                  <c:v>-11.38979548229814</c:v>
                </c:pt>
                <c:pt idx="826">
                  <c:v>7.7142218288942237</c:v>
                </c:pt>
                <c:pt idx="827">
                  <c:v>26.78071345583238</c:v>
                </c:pt>
                <c:pt idx="828">
                  <c:v>45.81044636333111</c:v>
                </c:pt>
                <c:pt idx="829">
                  <c:v>64.832202297318133</c:v>
                </c:pt>
                <c:pt idx="830">
                  <c:v>83.868862869234889</c:v>
                </c:pt>
                <c:pt idx="831">
                  <c:v>102.9185726716856</c:v>
                </c:pt>
                <c:pt idx="832">
                  <c:v>122.0033493212797</c:v>
                </c:pt>
                <c:pt idx="833">
                  <c:v>141.10468151321029</c:v>
                </c:pt>
                <c:pt idx="834">
                  <c:v>160.22585039224731</c:v>
                </c:pt>
                <c:pt idx="835">
                  <c:v>179.37579583611119</c:v>
                </c:pt>
                <c:pt idx="836">
                  <c:v>198.54800861161161</c:v>
                </c:pt>
                <c:pt idx="837">
                  <c:v>217.73148024373339</c:v>
                </c:pt>
                <c:pt idx="838">
                  <c:v>236.92860640020351</c:v>
                </c:pt>
                <c:pt idx="839">
                  <c:v>256.12857851021619</c:v>
                </c:pt>
                <c:pt idx="840">
                  <c:v>275.33240770784829</c:v>
                </c:pt>
                <c:pt idx="841">
                  <c:v>294.53730684782141</c:v>
                </c:pt>
                <c:pt idx="842">
                  <c:v>313.74218964982208</c:v>
                </c:pt>
                <c:pt idx="843">
                  <c:v>332.94296063020761</c:v>
                </c:pt>
                <c:pt idx="844">
                  <c:v>352.15097245455252</c:v>
                </c:pt>
                <c:pt idx="845">
                  <c:v>371.36410596528151</c:v>
                </c:pt>
                <c:pt idx="846">
                  <c:v>390.5830438135913</c:v>
                </c:pt>
                <c:pt idx="847">
                  <c:v>409.80283641415309</c:v>
                </c:pt>
                <c:pt idx="848">
                  <c:v>429.02843402044158</c:v>
                </c:pt>
                <c:pt idx="849">
                  <c:v>448.25121443069548</c:v>
                </c:pt>
                <c:pt idx="850">
                  <c:v>467.46748076793438</c:v>
                </c:pt>
                <c:pt idx="851">
                  <c:v>486.68611854750941</c:v>
                </c:pt>
                <c:pt idx="852">
                  <c:v>505.9064957618786</c:v>
                </c:pt>
                <c:pt idx="853">
                  <c:v>525.12707083924158</c:v>
                </c:pt>
                <c:pt idx="854">
                  <c:v>544.34746448967405</c:v>
                </c:pt>
                <c:pt idx="855">
                  <c:v>563.56755475928378</c:v>
                </c:pt>
                <c:pt idx="856">
                  <c:v>582.78905739294498</c:v>
                </c:pt>
                <c:pt idx="857">
                  <c:v>602.011984629479</c:v>
                </c:pt>
                <c:pt idx="858">
                  <c:v>621.23698527546594</c:v>
                </c:pt>
                <c:pt idx="859">
                  <c:v>640.46282219724435</c:v>
                </c:pt>
                <c:pt idx="860">
                  <c:v>659.69260141366465</c:v>
                </c:pt>
                <c:pt idx="861">
                  <c:v>678.92446519615385</c:v>
                </c:pt>
                <c:pt idx="862">
                  <c:v>698.15484220352369</c:v>
                </c:pt>
                <c:pt idx="863">
                  <c:v>717.38876786956996</c:v>
                </c:pt>
                <c:pt idx="864">
                  <c:v>736.62955493221307</c:v>
                </c:pt>
                <c:pt idx="865">
                  <c:v>755.87279882792495</c:v>
                </c:pt>
                <c:pt idx="866">
                  <c:v>774.52870231541692</c:v>
                </c:pt>
                <c:pt idx="867">
                  <c:v>755.22623421481569</c:v>
                </c:pt>
                <c:pt idx="868">
                  <c:v>735.92401947939345</c:v>
                </c:pt>
                <c:pt idx="869">
                  <c:v>716.62217280186167</c:v>
                </c:pt>
                <c:pt idx="870">
                  <c:v>697.32079750730441</c:v>
                </c:pt>
                <c:pt idx="871">
                  <c:v>678.01982262099057</c:v>
                </c:pt>
                <c:pt idx="872">
                  <c:v>658.71922408745127</c:v>
                </c:pt>
                <c:pt idx="873">
                  <c:v>639.41916394947827</c:v>
                </c:pt>
                <c:pt idx="874">
                  <c:v>620.11968813367719</c:v>
                </c:pt>
                <c:pt idx="875">
                  <c:v>600.82070991733826</c:v>
                </c:pt>
                <c:pt idx="876">
                  <c:v>581.52231581181286</c:v>
                </c:pt>
                <c:pt idx="877">
                  <c:v>562.22455461115942</c:v>
                </c:pt>
                <c:pt idx="878">
                  <c:v>542.92747881009836</c:v>
                </c:pt>
                <c:pt idx="879">
                  <c:v>523.63101231237943</c:v>
                </c:pt>
                <c:pt idx="880">
                  <c:v>504.3351651646384</c:v>
                </c:pt>
                <c:pt idx="881">
                  <c:v>485.04013418799582</c:v>
                </c:pt>
                <c:pt idx="882">
                  <c:v>465.74573920443498</c:v>
                </c:pt>
                <c:pt idx="883">
                  <c:v>446.45204666687641</c:v>
                </c:pt>
                <c:pt idx="884">
                  <c:v>427.15909949422382</c:v>
                </c:pt>
                <c:pt idx="885">
                  <c:v>407.86674114282062</c:v>
                </c:pt>
                <c:pt idx="886">
                  <c:v>388.5763685634256</c:v>
                </c:pt>
                <c:pt idx="887">
                  <c:v>369.2867707882134</c:v>
                </c:pt>
                <c:pt idx="888">
                  <c:v>350.00039386702912</c:v>
                </c:pt>
                <c:pt idx="889">
                  <c:v>330.71750476966167</c:v>
                </c:pt>
                <c:pt idx="890">
                  <c:v>311.43871009006227</c:v>
                </c:pt>
                <c:pt idx="891">
                  <c:v>292.16233688203118</c:v>
                </c:pt>
                <c:pt idx="892">
                  <c:v>272.8885586513486</c:v>
                </c:pt>
                <c:pt idx="893">
                  <c:v>253.62006762848071</c:v>
                </c:pt>
                <c:pt idx="894">
                  <c:v>234.36084156970489</c:v>
                </c:pt>
                <c:pt idx="895">
                  <c:v>215.11229867229449</c:v>
                </c:pt>
                <c:pt idx="896">
                  <c:v>195.87784621695511</c:v>
                </c:pt>
                <c:pt idx="897">
                  <c:v>176.6653316979644</c:v>
                </c:pt>
                <c:pt idx="898">
                  <c:v>157.47420438888719</c:v>
                </c:pt>
                <c:pt idx="899">
                  <c:v>138.30854544248521</c:v>
                </c:pt>
                <c:pt idx="900">
                  <c:v>119.1674927181605</c:v>
                </c:pt>
                <c:pt idx="901">
                  <c:v>100.0623522709856</c:v>
                </c:pt>
                <c:pt idx="902">
                  <c:v>80.970843311384712</c:v>
                </c:pt>
                <c:pt idx="903">
                  <c:v>61.890989495055493</c:v>
                </c:pt>
                <c:pt idx="904">
                  <c:v>42.804975824359502</c:v>
                </c:pt>
                <c:pt idx="905">
                  <c:v>23.698938027551581</c:v>
                </c:pt>
                <c:pt idx="906">
                  <c:v>4.5958220814166761</c:v>
                </c:pt>
                <c:pt idx="907">
                  <c:v>-14.464829701502</c:v>
                </c:pt>
                <c:pt idx="908">
                  <c:v>-33.464147437134663</c:v>
                </c:pt>
                <c:pt idx="909">
                  <c:v>-52.438160260648807</c:v>
                </c:pt>
                <c:pt idx="910">
                  <c:v>-71.430207266045329</c:v>
                </c:pt>
                <c:pt idx="911">
                  <c:v>-90.461478243408564</c:v>
                </c:pt>
                <c:pt idx="912">
                  <c:v>-109.531273860523</c:v>
                </c:pt>
                <c:pt idx="913">
                  <c:v>-128.63733007740589</c:v>
                </c:pt>
                <c:pt idx="914">
                  <c:v>-147.7598573276299</c:v>
                </c:pt>
                <c:pt idx="915">
                  <c:v>-166.9103403047786</c:v>
                </c:pt>
                <c:pt idx="916">
                  <c:v>-186.08311882163579</c:v>
                </c:pt>
                <c:pt idx="917">
                  <c:v>-205.27290473819551</c:v>
                </c:pt>
                <c:pt idx="918">
                  <c:v>-224.47590146285839</c:v>
                </c:pt>
                <c:pt idx="919">
                  <c:v>-243.68760804900859</c:v>
                </c:pt>
                <c:pt idx="920">
                  <c:v>-262.90038801533859</c:v>
                </c:pt>
                <c:pt idx="921">
                  <c:v>-282.11395672691179</c:v>
                </c:pt>
                <c:pt idx="922">
                  <c:v>-301.3245473450491</c:v>
                </c:pt>
                <c:pt idx="923">
                  <c:v>-320.53726013915968</c:v>
                </c:pt>
                <c:pt idx="924">
                  <c:v>-339.74267811354139</c:v>
                </c:pt>
                <c:pt idx="925">
                  <c:v>-358.95009440726233</c:v>
                </c:pt>
                <c:pt idx="926">
                  <c:v>-378.16723399373802</c:v>
                </c:pt>
                <c:pt idx="927">
                  <c:v>-397.38827822996802</c:v>
                </c:pt>
                <c:pt idx="928">
                  <c:v>-416.60806063309519</c:v>
                </c:pt>
                <c:pt idx="929">
                  <c:v>-435.83366391263991</c:v>
                </c:pt>
                <c:pt idx="930">
                  <c:v>-455.05410462931411</c:v>
                </c:pt>
                <c:pt idx="931">
                  <c:v>-474.26879311421737</c:v>
                </c:pt>
                <c:pt idx="932">
                  <c:v>-493.48829718932359</c:v>
                </c:pt>
                <c:pt idx="933">
                  <c:v>-512.70451987465492</c:v>
                </c:pt>
                <c:pt idx="934">
                  <c:v>-531.92185758546225</c:v>
                </c:pt>
                <c:pt idx="935">
                  <c:v>-551.14249521317868</c:v>
                </c:pt>
                <c:pt idx="936">
                  <c:v>-570.3646502749915</c:v>
                </c:pt>
                <c:pt idx="937">
                  <c:v>-589.58846114019002</c:v>
                </c:pt>
                <c:pt idx="938">
                  <c:v>-608.81629187968167</c:v>
                </c:pt>
                <c:pt idx="939">
                  <c:v>-628.04590850607872</c:v>
                </c:pt>
                <c:pt idx="940">
                  <c:v>-647.27449340636474</c:v>
                </c:pt>
                <c:pt idx="941">
                  <c:v>-666.50815205267952</c:v>
                </c:pt>
                <c:pt idx="942">
                  <c:v>-685.74362892341514</c:v>
                </c:pt>
                <c:pt idx="943">
                  <c:v>-704.97862505301657</c:v>
                </c:pt>
                <c:pt idx="944">
                  <c:v>-724.21754207313006</c:v>
                </c:pt>
                <c:pt idx="945">
                  <c:v>-743.46017495830313</c:v>
                </c:pt>
                <c:pt idx="946">
                  <c:v>-762.69815507156306</c:v>
                </c:pt>
                <c:pt idx="947">
                  <c:v>-743.38135911044139</c:v>
                </c:pt>
                <c:pt idx="948">
                  <c:v>-724.06486037231855</c:v>
                </c:pt>
                <c:pt idx="949">
                  <c:v>-704.74876754644515</c:v>
                </c:pt>
                <c:pt idx="950">
                  <c:v>-685.43310357441169</c:v>
                </c:pt>
                <c:pt idx="951">
                  <c:v>-666.11778932952564</c:v>
                </c:pt>
                <c:pt idx="952">
                  <c:v>-646.80295297179384</c:v>
                </c:pt>
                <c:pt idx="953">
                  <c:v>-627.48866682925518</c:v>
                </c:pt>
                <c:pt idx="954">
                  <c:v>-608.17486401372162</c:v>
                </c:pt>
                <c:pt idx="955">
                  <c:v>-588.86162274533081</c:v>
                </c:pt>
                <c:pt idx="956">
                  <c:v>-569.54900088925842</c:v>
                </c:pt>
                <c:pt idx="957">
                  <c:v>-550.23704621343484</c:v>
                </c:pt>
                <c:pt idx="958">
                  <c:v>-530.92578442427464</c:v>
                </c:pt>
                <c:pt idx="959">
                  <c:v>-511.61520477953462</c:v>
                </c:pt>
                <c:pt idx="960">
                  <c:v>-492.30548119026002</c:v>
                </c:pt>
                <c:pt idx="961">
                  <c:v>-472.99646533856219</c:v>
                </c:pt>
                <c:pt idx="962">
                  <c:v>-453.68818252716642</c:v>
                </c:pt>
                <c:pt idx="963">
                  <c:v>-434.3806769371198</c:v>
                </c:pt>
                <c:pt idx="964">
                  <c:v>-415.0737665167004</c:v>
                </c:pt>
                <c:pt idx="965">
                  <c:v>-395.76883775931901</c:v>
                </c:pt>
                <c:pt idx="966">
                  <c:v>-376.46482896146682</c:v>
                </c:pt>
                <c:pt idx="967">
                  <c:v>-357.16336991892109</c:v>
                </c:pt>
                <c:pt idx="968">
                  <c:v>-337.86374275746061</c:v>
                </c:pt>
                <c:pt idx="969">
                  <c:v>-318.56661724735699</c:v>
                </c:pt>
                <c:pt idx="970">
                  <c:v>-299.27209794419252</c:v>
                </c:pt>
                <c:pt idx="971">
                  <c:v>-279.98061471568673</c:v>
                </c:pt>
                <c:pt idx="972">
                  <c:v>-260.69242722914231</c:v>
                </c:pt>
                <c:pt idx="973">
                  <c:v>-241.41018340343399</c:v>
                </c:pt>
                <c:pt idx="974">
                  <c:v>-222.13586408917519</c:v>
                </c:pt>
                <c:pt idx="975">
                  <c:v>-202.870589366232</c:v>
                </c:pt>
                <c:pt idx="976">
                  <c:v>-183.62527048957389</c:v>
                </c:pt>
                <c:pt idx="977">
                  <c:v>-164.39746602104771</c:v>
                </c:pt>
                <c:pt idx="978">
                  <c:v>-145.1921270407249</c:v>
                </c:pt>
                <c:pt idx="979">
                  <c:v>-126.017955550319</c:v>
                </c:pt>
                <c:pt idx="980">
                  <c:v>-106.8789506601092</c:v>
                </c:pt>
                <c:pt idx="981">
                  <c:v>-87.782626484185386</c:v>
                </c:pt>
                <c:pt idx="982">
                  <c:v>-68.720389733995162</c:v>
                </c:pt>
                <c:pt idx="983">
                  <c:v>-49.659823792528037</c:v>
                </c:pt>
                <c:pt idx="984">
                  <c:v>-30.565942910973462</c:v>
                </c:pt>
                <c:pt idx="985">
                  <c:v>-11.461379207039871</c:v>
                </c:pt>
                <c:pt idx="986">
                  <c:v>7.6346359348818842</c:v>
                </c:pt>
                <c:pt idx="987">
                  <c:v>26.692715129497071</c:v>
                </c:pt>
                <c:pt idx="988">
                  <c:v>45.713520264991359</c:v>
                </c:pt>
                <c:pt idx="989">
                  <c:v>64.725417561418865</c:v>
                </c:pt>
                <c:pt idx="990">
                  <c:v>83.751352766918629</c:v>
                </c:pt>
                <c:pt idx="991">
                  <c:v>102.7897830976612</c:v>
                </c:pt>
                <c:pt idx="992">
                  <c:v>121.8626830189429</c:v>
                </c:pt>
                <c:pt idx="993">
                  <c:v>140.95175744245421</c:v>
                </c:pt>
                <c:pt idx="994">
                  <c:v>160.0602655328353</c:v>
                </c:pt>
                <c:pt idx="995">
                  <c:v>179.19742145366689</c:v>
                </c:pt>
                <c:pt idx="996">
                  <c:v>198.35672945280231</c:v>
                </c:pt>
                <c:pt idx="997">
                  <c:v>217.52721858551021</c:v>
                </c:pt>
                <c:pt idx="998">
                  <c:v>236.71133342377379</c:v>
                </c:pt>
                <c:pt idx="999">
                  <c:v>255.89831997703371</c:v>
                </c:pt>
                <c:pt idx="1000">
                  <c:v>275.08913489209408</c:v>
                </c:pt>
                <c:pt idx="1001">
                  <c:v>294.28099981127099</c:v>
                </c:pt>
                <c:pt idx="1002">
                  <c:v>313.4728722497951</c:v>
                </c:pt>
                <c:pt idx="1003">
                  <c:v>332.66055822905258</c:v>
                </c:pt>
                <c:pt idx="1004">
                  <c:v>351.85541272568349</c:v>
                </c:pt>
                <c:pt idx="1005">
                  <c:v>371.05546883714982</c:v>
                </c:pt>
                <c:pt idx="1006">
                  <c:v>390.26140672899561</c:v>
                </c:pt>
                <c:pt idx="1007">
                  <c:v>409.46809413186531</c:v>
                </c:pt>
                <c:pt idx="1008">
                  <c:v>428.68058758739988</c:v>
                </c:pt>
                <c:pt idx="1009">
                  <c:v>447.89044485070951</c:v>
                </c:pt>
                <c:pt idx="1010">
                  <c:v>467.09370231925169</c:v>
                </c:pt>
                <c:pt idx="1011">
                  <c:v>486.29928501309769</c:v>
                </c:pt>
                <c:pt idx="1012">
                  <c:v>505.50649545680949</c:v>
                </c:pt>
                <c:pt idx="1013">
                  <c:v>524.71405605131497</c:v>
                </c:pt>
                <c:pt idx="1014">
                  <c:v>543.92149223024683</c:v>
                </c:pt>
                <c:pt idx="1015">
                  <c:v>563.12859088860614</c:v>
                </c:pt>
                <c:pt idx="1016">
                  <c:v>582.33695983589303</c:v>
                </c:pt>
                <c:pt idx="1017">
                  <c:v>601.5467849385368</c:v>
                </c:pt>
                <c:pt idx="1018">
                  <c:v>620.75878579748166</c:v>
                </c:pt>
                <c:pt idx="1019">
                  <c:v>639.97151899972528</c:v>
                </c:pt>
                <c:pt idx="1020">
                  <c:v>659.18806684855417</c:v>
                </c:pt>
                <c:pt idx="1021">
                  <c:v>678.40690815730397</c:v>
                </c:pt>
                <c:pt idx="1022">
                  <c:v>697.62428808568029</c:v>
                </c:pt>
                <c:pt idx="1023">
                  <c:v>716.84493019425622</c:v>
                </c:pt>
                <c:pt idx="1024">
                  <c:v>736.07250691914408</c:v>
                </c:pt>
                <c:pt idx="1025">
                  <c:v>755.30282972834107</c:v>
                </c:pt>
                <c:pt idx="1026">
                  <c:v>774.52900061526964</c:v>
                </c:pt>
                <c:pt idx="1027">
                  <c:v>755.22654899501492</c:v>
                </c:pt>
                <c:pt idx="1028">
                  <c:v>735.92433269801472</c:v>
                </c:pt>
                <c:pt idx="1029">
                  <c:v>716.62248729819623</c:v>
                </c:pt>
                <c:pt idx="1030">
                  <c:v>697.32111252544507</c:v>
                </c:pt>
                <c:pt idx="1031">
                  <c:v>678.02013653576898</c:v>
                </c:pt>
                <c:pt idx="1032">
                  <c:v>658.71954159438462</c:v>
                </c:pt>
                <c:pt idx="1033">
                  <c:v>639.4194824062663</c:v>
                </c:pt>
                <c:pt idx="1034">
                  <c:v>620.12000752732195</c:v>
                </c:pt>
                <c:pt idx="1035">
                  <c:v>600.82103027501728</c:v>
                </c:pt>
                <c:pt idx="1036">
                  <c:v>581.52263713978834</c:v>
                </c:pt>
                <c:pt idx="1037">
                  <c:v>562.2248769236495</c:v>
                </c:pt>
                <c:pt idx="1038">
                  <c:v>542.92780213381616</c:v>
                </c:pt>
                <c:pt idx="1039">
                  <c:v>523.63133668560261</c:v>
                </c:pt>
                <c:pt idx="1040">
                  <c:v>504.33549059805688</c:v>
                </c:pt>
                <c:pt idx="1041">
                  <c:v>485.04046069233527</c:v>
                </c:pt>
                <c:pt idx="1042">
                  <c:v>465.74606681268523</c:v>
                </c:pt>
                <c:pt idx="1043">
                  <c:v>446.45237540301679</c:v>
                </c:pt>
                <c:pt idx="1044">
                  <c:v>427.15942938540258</c:v>
                </c:pt>
                <c:pt idx="1045">
                  <c:v>407.86707220787878</c:v>
                </c:pt>
                <c:pt idx="1046">
                  <c:v>388.57670094367791</c:v>
                </c:pt>
                <c:pt idx="1047">
                  <c:v>369.28710455624139</c:v>
                </c:pt>
                <c:pt idx="1048">
                  <c:v>350.00072921461049</c:v>
                </c:pt>
                <c:pt idx="1049">
                  <c:v>330.71784204307158</c:v>
                </c:pt>
                <c:pt idx="1050">
                  <c:v>311.43904980790302</c:v>
                </c:pt>
                <c:pt idx="1051">
                  <c:v>292.162679244515</c:v>
                </c:pt>
                <c:pt idx="1052">
                  <c:v>272.8889040421289</c:v>
                </c:pt>
                <c:pt idx="1053">
                  <c:v>253.6204165661056</c:v>
                </c:pt>
                <c:pt idx="1054">
                  <c:v>234.36119513114821</c:v>
                </c:pt>
                <c:pt idx="1055">
                  <c:v>215.11265805160531</c:v>
                </c:pt>
                <c:pt idx="1056">
                  <c:v>195.87821326661981</c:v>
                </c:pt>
                <c:pt idx="1057">
                  <c:v>176.66570874014579</c:v>
                </c:pt>
                <c:pt idx="1058">
                  <c:v>157.47459487658111</c:v>
                </c:pt>
                <c:pt idx="1059">
                  <c:v>138.30895389973159</c:v>
                </c:pt>
                <c:pt idx="1060">
                  <c:v>119.1679233452641</c:v>
                </c:pt>
                <c:pt idx="1061">
                  <c:v>100.0628097046789</c:v>
                </c:pt>
                <c:pt idx="1062">
                  <c:v>80.971333356427678</c:v>
                </c:pt>
                <c:pt idx="1063">
                  <c:v>61.891518113192788</c:v>
                </c:pt>
                <c:pt idx="1064">
                  <c:v>42.805546324484062</c:v>
                </c:pt>
                <c:pt idx="1065">
                  <c:v>23.699553278728999</c:v>
                </c:pt>
                <c:pt idx="1066">
                  <c:v>4.5964839141945957</c:v>
                </c:pt>
                <c:pt idx="1067">
                  <c:v>-14.464120473417809</c:v>
                </c:pt>
                <c:pt idx="1068">
                  <c:v>-33.46338454851081</c:v>
                </c:pt>
                <c:pt idx="1069">
                  <c:v>-52.437333988838589</c:v>
                </c:pt>
                <c:pt idx="1070">
                  <c:v>-71.429308477907554</c:v>
                </c:pt>
                <c:pt idx="1071">
                  <c:v>-90.460498873534988</c:v>
                </c:pt>
                <c:pt idx="1072">
                  <c:v>-109.53020867778859</c:v>
                </c:pt>
                <c:pt idx="1073">
                  <c:v>-128.6361745203364</c:v>
                </c:pt>
                <c:pt idx="1074">
                  <c:v>-147.75860775838331</c:v>
                </c:pt>
                <c:pt idx="1075">
                  <c:v>-166.90899414928839</c:v>
                </c:pt>
                <c:pt idx="1076">
                  <c:v>-186.08167537872669</c:v>
                </c:pt>
                <c:pt idx="1077">
                  <c:v>-205.27136328258479</c:v>
                </c:pt>
                <c:pt idx="1078">
                  <c:v>-224.47426133374611</c:v>
                </c:pt>
                <c:pt idx="1079">
                  <c:v>-243.68587042601621</c:v>
                </c:pt>
                <c:pt idx="1080">
                  <c:v>-262.89855282549507</c:v>
                </c:pt>
                <c:pt idx="1081">
                  <c:v>-282.11202394215638</c:v>
                </c:pt>
                <c:pt idx="1082">
                  <c:v>-301.32251683142641</c:v>
                </c:pt>
                <c:pt idx="1083">
                  <c:v>-320.53513245180818</c:v>
                </c:pt>
                <c:pt idx="1084">
                  <c:v>-339.74045256342072</c:v>
                </c:pt>
                <c:pt idx="1085">
                  <c:v>-358.9477700348275</c:v>
                </c:pt>
                <c:pt idx="1086">
                  <c:v>-378.16481142017852</c:v>
                </c:pt>
                <c:pt idx="1087">
                  <c:v>-397.38575821361331</c:v>
                </c:pt>
                <c:pt idx="1088">
                  <c:v>-416.60544273587999</c:v>
                </c:pt>
                <c:pt idx="1089">
                  <c:v>-435.83094801212582</c:v>
                </c:pt>
                <c:pt idx="1090">
                  <c:v>-455.05129199900517</c:v>
                </c:pt>
                <c:pt idx="1091">
                  <c:v>-474.26588198605651</c:v>
                </c:pt>
                <c:pt idx="1092">
                  <c:v>-493.48528847296888</c:v>
                </c:pt>
                <c:pt idx="1093">
                  <c:v>-512.70141371831096</c:v>
                </c:pt>
                <c:pt idx="1094">
                  <c:v>-531.91865343700488</c:v>
                </c:pt>
                <c:pt idx="1095">
                  <c:v>-551.1391930431455</c:v>
                </c:pt>
                <c:pt idx="1096">
                  <c:v>-570.36125034240843</c:v>
                </c:pt>
                <c:pt idx="1097">
                  <c:v>-589.58496304372295</c:v>
                </c:pt>
                <c:pt idx="1098">
                  <c:v>-608.81269567526897</c:v>
                </c:pt>
                <c:pt idx="1099">
                  <c:v>-628.04221076618796</c:v>
                </c:pt>
                <c:pt idx="1100">
                  <c:v>-647.27071934977096</c:v>
                </c:pt>
                <c:pt idx="1101">
                  <c:v>-666.50426021048008</c:v>
                </c:pt>
                <c:pt idx="1102">
                  <c:v>-685.73963877847473</c:v>
                </c:pt>
                <c:pt idx="1103">
                  <c:v>-704.97453873082725</c:v>
                </c:pt>
                <c:pt idx="1104">
                  <c:v>-724.21335582264385</c:v>
                </c:pt>
                <c:pt idx="1105">
                  <c:v>-743.45589017377222</c:v>
                </c:pt>
                <c:pt idx="1106">
                  <c:v>-762.69812638383087</c:v>
                </c:pt>
                <c:pt idx="1107">
                  <c:v>-736.94251414856592</c:v>
                </c:pt>
                <c:pt idx="1108">
                  <c:v>-711.187407596002</c:v>
                </c:pt>
                <c:pt idx="1109">
                  <c:v>-685.43310538897083</c:v>
                </c:pt>
                <c:pt idx="1110">
                  <c:v>-659.67944488403668</c:v>
                </c:pt>
                <c:pt idx="1111">
                  <c:v>-633.92670411244842</c:v>
                </c:pt>
                <c:pt idx="1112">
                  <c:v>-608.17486676232636</c:v>
                </c:pt>
                <c:pt idx="1113">
                  <c:v>-582.42401926421815</c:v>
                </c:pt>
                <c:pt idx="1114">
                  <c:v>-556.67428486346751</c:v>
                </c:pt>
                <c:pt idx="1115">
                  <c:v>-530.92578770714567</c:v>
                </c:pt>
                <c:pt idx="1116">
                  <c:v>-505.17852666927598</c:v>
                </c:pt>
                <c:pt idx="1117">
                  <c:v>-479.4327353056097</c:v>
                </c:pt>
                <c:pt idx="1118">
                  <c:v>-453.6881857700306</c:v>
                </c:pt>
                <c:pt idx="1119">
                  <c:v>-427.94496971451872</c:v>
                </c:pt>
                <c:pt idx="1120">
                  <c:v>-402.20355437553269</c:v>
                </c:pt>
                <c:pt idx="1121">
                  <c:v>-376.46483360444608</c:v>
                </c:pt>
                <c:pt idx="1122">
                  <c:v>-350.73003060225932</c:v>
                </c:pt>
                <c:pt idx="1123">
                  <c:v>-324.99869840559921</c:v>
                </c:pt>
                <c:pt idx="1124">
                  <c:v>-299.27210107619038</c:v>
                </c:pt>
                <c:pt idx="1125">
                  <c:v>-273.55068072202903</c:v>
                </c:pt>
                <c:pt idx="1126">
                  <c:v>-247.83690943010379</c:v>
                </c:pt>
                <c:pt idx="1127">
                  <c:v>-222.135867792445</c:v>
                </c:pt>
                <c:pt idx="1128">
                  <c:v>-196.4522438482868</c:v>
                </c:pt>
                <c:pt idx="1129">
                  <c:v>-170.80390137022931</c:v>
                </c:pt>
                <c:pt idx="1130">
                  <c:v>-145.19213150783489</c:v>
                </c:pt>
                <c:pt idx="1131">
                  <c:v>-119.6309011127142</c:v>
                </c:pt>
                <c:pt idx="1132">
                  <c:v>-94.145834541165982</c:v>
                </c:pt>
                <c:pt idx="1133">
                  <c:v>-68.720395619646339</c:v>
                </c:pt>
                <c:pt idx="1134">
                  <c:v>-43.298532000864412</c:v>
                </c:pt>
                <c:pt idx="1135">
                  <c:v>-17.830721535304878</c:v>
                </c:pt>
                <c:pt idx="1136">
                  <c:v>7.6346280708425578</c:v>
                </c:pt>
                <c:pt idx="1137">
                  <c:v>33.035597516622317</c:v>
                </c:pt>
                <c:pt idx="1138">
                  <c:v>58.387959933340817</c:v>
                </c:pt>
                <c:pt idx="1139">
                  <c:v>83.751342526003384</c:v>
                </c:pt>
                <c:pt idx="1140">
                  <c:v>109.1433266041289</c:v>
                </c:pt>
                <c:pt idx="1141">
                  <c:v>134.58797456073009</c:v>
                </c:pt>
                <c:pt idx="1142">
                  <c:v>160.06025221423249</c:v>
                </c:pt>
                <c:pt idx="1143">
                  <c:v>185.5816696938227</c:v>
                </c:pt>
                <c:pt idx="1144">
                  <c:v>211.13651801702181</c:v>
                </c:pt>
                <c:pt idx="1145">
                  <c:v>236.71131669343069</c:v>
                </c:pt>
                <c:pt idx="1146">
                  <c:v>262.29419935010179</c:v>
                </c:pt>
                <c:pt idx="1147">
                  <c:v>287.88331254429858</c:v>
                </c:pt>
                <c:pt idx="1148">
                  <c:v>313.47285210751272</c:v>
                </c:pt>
                <c:pt idx="1149">
                  <c:v>339.0585424674004</c:v>
                </c:pt>
                <c:pt idx="1150">
                  <c:v>364.65482242326192</c:v>
                </c:pt>
                <c:pt idx="1151">
                  <c:v>390.26138316623428</c:v>
                </c:pt>
                <c:pt idx="1152">
                  <c:v>415.87144379663198</c:v>
                </c:pt>
                <c:pt idx="1153">
                  <c:v>441.48801983811097</c:v>
                </c:pt>
                <c:pt idx="1154">
                  <c:v>467.09367533614642</c:v>
                </c:pt>
                <c:pt idx="1155">
                  <c:v>492.70160468739311</c:v>
                </c:pt>
                <c:pt idx="1156">
                  <c:v>518.31180036265562</c:v>
                </c:pt>
                <c:pt idx="1157">
                  <c:v>543.92146181766668</c:v>
                </c:pt>
                <c:pt idx="1158">
                  <c:v>569.53145928630647</c:v>
                </c:pt>
                <c:pt idx="1159">
                  <c:v>595.1430846313832</c:v>
                </c:pt>
                <c:pt idx="1160">
                  <c:v>620.75875199164204</c:v>
                </c:pt>
                <c:pt idx="1161">
                  <c:v>646.37598755861541</c:v>
                </c:pt>
                <c:pt idx="1162">
                  <c:v>672.00085110060218</c:v>
                </c:pt>
                <c:pt idx="1163">
                  <c:v>697.62425065754064</c:v>
                </c:pt>
                <c:pt idx="1164">
                  <c:v>723.25344822577154</c:v>
                </c:pt>
                <c:pt idx="1165">
                  <c:v>748.89318289723235</c:v>
                </c:pt>
                <c:pt idx="1166">
                  <c:v>774.52901341522727</c:v>
                </c:pt>
                <c:pt idx="1167">
                  <c:v>798.09694579102381</c:v>
                </c:pt>
                <c:pt idx="1168">
                  <c:v>821.46695688217767</c:v>
                </c:pt>
                <c:pt idx="1169">
                  <c:v>844.64248900180405</c:v>
                </c:pt>
                <c:pt idx="1170">
                  <c:v>867.65204270625907</c:v>
                </c:pt>
                <c:pt idx="1171">
                  <c:v>890.47055156269346</c:v>
                </c:pt>
                <c:pt idx="1172">
                  <c:v>913.06645453323495</c:v>
                </c:pt>
                <c:pt idx="1173">
                  <c:v>935.46884352789573</c:v>
                </c:pt>
                <c:pt idx="1174">
                  <c:v>957.66477968100685</c:v>
                </c:pt>
                <c:pt idx="1175">
                  <c:v>979.65898071338313</c:v>
                </c:pt>
                <c:pt idx="1176">
                  <c:v>1001.417990330846</c:v>
                </c:pt>
                <c:pt idx="1177">
                  <c:v>976.24440295070644</c:v>
                </c:pt>
                <c:pt idx="1178">
                  <c:v>951.0711180676343</c:v>
                </c:pt>
                <c:pt idx="1179">
                  <c:v>925.89817065676243</c:v>
                </c:pt>
                <c:pt idx="1180">
                  <c:v>900.72556530168868</c:v>
                </c:pt>
                <c:pt idx="1181">
                  <c:v>875.5532888775889</c:v>
                </c:pt>
                <c:pt idx="1182">
                  <c:v>850.38138255217598</c:v>
                </c:pt>
                <c:pt idx="1183">
                  <c:v>825.20987840140515</c:v>
                </c:pt>
                <c:pt idx="1184">
                  <c:v>800.03880665525173</c:v>
                </c:pt>
                <c:pt idx="1185">
                  <c:v>774.8682625577618</c:v>
                </c:pt>
                <c:pt idx="1186">
                  <c:v>749.69824220496855</c:v>
                </c:pt>
                <c:pt idx="1187">
                  <c:v>724.52865465390028</c:v>
                </c:pt>
                <c:pt idx="1188">
                  <c:v>699.35972392430733</c:v>
                </c:pt>
                <c:pt idx="1189">
                  <c:v>674.19150926264251</c:v>
                </c:pt>
                <c:pt idx="1190">
                  <c:v>649.02404794861025</c:v>
                </c:pt>
                <c:pt idx="1191">
                  <c:v>623.85744552331323</c:v>
                </c:pt>
                <c:pt idx="1192">
                  <c:v>598.69176109531486</c:v>
                </c:pt>
                <c:pt idx="1193">
                  <c:v>573.52701079461258</c:v>
                </c:pt>
                <c:pt idx="1194">
                  <c:v>548.36331133808881</c:v>
                </c:pt>
                <c:pt idx="1195">
                  <c:v>523.2007015545496</c:v>
                </c:pt>
                <c:pt idx="1196">
                  <c:v>498.03908512489659</c:v>
                </c:pt>
                <c:pt idx="1197">
                  <c:v>472.87877798204107</c:v>
                </c:pt>
                <c:pt idx="1198">
                  <c:v>447.71953454545462</c:v>
                </c:pt>
                <c:pt idx="1199">
                  <c:v>422.56158617256091</c:v>
                </c:pt>
                <c:pt idx="1200">
                  <c:v>397.40562472145689</c:v>
                </c:pt>
                <c:pt idx="1201">
                  <c:v>372.25213387707191</c:v>
                </c:pt>
                <c:pt idx="1202">
                  <c:v>347.1054363482645</c:v>
                </c:pt>
                <c:pt idx="1203">
                  <c:v>321.96614889966389</c:v>
                </c:pt>
                <c:pt idx="1204">
                  <c:v>296.82987937220412</c:v>
                </c:pt>
                <c:pt idx="1205">
                  <c:v>271.70124196860928</c:v>
                </c:pt>
                <c:pt idx="1206">
                  <c:v>246.58943783392519</c:v>
                </c:pt>
                <c:pt idx="1207">
                  <c:v>221.50418952198291</c:v>
                </c:pt>
                <c:pt idx="1208">
                  <c:v>196.4589160288846</c:v>
                </c:pt>
                <c:pt idx="1209">
                  <c:v>171.4598623571662</c:v>
                </c:pt>
                <c:pt idx="1210">
                  <c:v>146.50502046332971</c:v>
                </c:pt>
                <c:pt idx="1211">
                  <c:v>121.60387480757581</c:v>
                </c:pt>
                <c:pt idx="1212">
                  <c:v>96.743436622345101</c:v>
                </c:pt>
                <c:pt idx="1213">
                  <c:v>71.890907126453001</c:v>
                </c:pt>
                <c:pt idx="1214">
                  <c:v>46.977589510662007</c:v>
                </c:pt>
                <c:pt idx="1215">
                  <c:v>22.008095102422431</c:v>
                </c:pt>
                <c:pt idx="1216">
                  <c:v>-2.909580386508662</c:v>
                </c:pt>
                <c:pt idx="1217">
                  <c:v>-27.70041688858641</c:v>
                </c:pt>
                <c:pt idx="1218">
                  <c:v>-52.490916268062641</c:v>
                </c:pt>
                <c:pt idx="1219">
                  <c:v>-77.391643129686372</c:v>
                </c:pt>
                <c:pt idx="1220">
                  <c:v>-102.4596892945233</c:v>
                </c:pt>
                <c:pt idx="1221">
                  <c:v>-127.6776401027649</c:v>
                </c:pt>
                <c:pt idx="1222">
                  <c:v>-152.99983678173811</c:v>
                </c:pt>
                <c:pt idx="1223">
                  <c:v>-178.41448073623991</c:v>
                </c:pt>
                <c:pt idx="1224">
                  <c:v>-203.8983116738149</c:v>
                </c:pt>
                <c:pt idx="1225">
                  <c:v>-229.42763701006629</c:v>
                </c:pt>
                <c:pt idx="1226">
                  <c:v>-254.97237481533509</c:v>
                </c:pt>
                <c:pt idx="1227">
                  <c:v>-280.52143469054408</c:v>
                </c:pt>
                <c:pt idx="1228">
                  <c:v>-306.07677901035078</c:v>
                </c:pt>
                <c:pt idx="1229">
                  <c:v>-331.62984489246389</c:v>
                </c:pt>
                <c:pt idx="1230">
                  <c:v>-357.19371398554892</c:v>
                </c:pt>
                <c:pt idx="1231">
                  <c:v>-382.77406352766099</c:v>
                </c:pt>
                <c:pt idx="1232">
                  <c:v>-408.36292650190279</c:v>
                </c:pt>
                <c:pt idx="1233">
                  <c:v>-433.95036013293111</c:v>
                </c:pt>
                <c:pt idx="1234">
                  <c:v>-459.53231376597512</c:v>
                </c:pt>
                <c:pt idx="1235">
                  <c:v>-485.11875187409822</c:v>
                </c:pt>
                <c:pt idx="1236">
                  <c:v>-510.70104006060399</c:v>
                </c:pt>
                <c:pt idx="1237">
                  <c:v>-536.28949308470112</c:v>
                </c:pt>
                <c:pt idx="1238">
                  <c:v>-561.88564240073379</c:v>
                </c:pt>
                <c:pt idx="1239">
                  <c:v>-587.48678932303585</c:v>
                </c:pt>
                <c:pt idx="1240">
                  <c:v>-613.09484276426929</c:v>
                </c:pt>
                <c:pt idx="1241">
                  <c:v>-638.70959718398763</c:v>
                </c:pt>
                <c:pt idx="1242">
                  <c:v>-664.32696464961134</c:v>
                </c:pt>
                <c:pt idx="1243">
                  <c:v>-689.95185885583442</c:v>
                </c:pt>
                <c:pt idx="1244">
                  <c:v>-715.58104035374936</c:v>
                </c:pt>
                <c:pt idx="1245">
                  <c:v>-741.22023542326656</c:v>
                </c:pt>
                <c:pt idx="1246">
                  <c:v>-766.09721353475391</c:v>
                </c:pt>
                <c:pt idx="1247">
                  <c:v>-789.65290228312392</c:v>
                </c:pt>
                <c:pt idx="1248">
                  <c:v>-813.03943068768569</c:v>
                </c:pt>
                <c:pt idx="1249">
                  <c:v>-836.24265282036686</c:v>
                </c:pt>
                <c:pt idx="1250">
                  <c:v>-859.28862364982899</c:v>
                </c:pt>
                <c:pt idx="1251">
                  <c:v>-882.13647888532853</c:v>
                </c:pt>
                <c:pt idx="1252">
                  <c:v>-904.7728142741903</c:v>
                </c:pt>
                <c:pt idx="1253">
                  <c:v>-927.22319257521701</c:v>
                </c:pt>
                <c:pt idx="1254">
                  <c:v>-949.45042472938871</c:v>
                </c:pt>
                <c:pt idx="1255">
                  <c:v>-971.47438984084738</c:v>
                </c:pt>
                <c:pt idx="1256">
                  <c:v>-993.26402971047492</c:v>
                </c:pt>
                <c:pt idx="1257">
                  <c:v>-968.08538260039734</c:v>
                </c:pt>
                <c:pt idx="1258">
                  <c:v>-942.90709622843042</c:v>
                </c:pt>
                <c:pt idx="1259">
                  <c:v>-917.72920638578955</c:v>
                </c:pt>
                <c:pt idx="1260">
                  <c:v>-892.55170018223271</c:v>
                </c:pt>
                <c:pt idx="1261">
                  <c:v>-867.37467043586446</c:v>
                </c:pt>
                <c:pt idx="1262">
                  <c:v>-842.19816581456121</c:v>
                </c:pt>
                <c:pt idx="1263">
                  <c:v>-817.02220030846638</c:v>
                </c:pt>
                <c:pt idx="1264">
                  <c:v>-791.84679901387403</c:v>
                </c:pt>
                <c:pt idx="1265">
                  <c:v>-766.67209957927537</c:v>
                </c:pt>
                <c:pt idx="1266">
                  <c:v>-741.49809248939016</c:v>
                </c:pt>
                <c:pt idx="1267">
                  <c:v>-716.32474407929976</c:v>
                </c:pt>
                <c:pt idx="1268">
                  <c:v>-691.15222032525503</c:v>
                </c:pt>
                <c:pt idx="1269">
                  <c:v>-665.98054581583062</c:v>
                </c:pt>
                <c:pt idx="1270">
                  <c:v>-640.80987413649893</c:v>
                </c:pt>
                <c:pt idx="1271">
                  <c:v>-615.64030996383849</c:v>
                </c:pt>
                <c:pt idx="1272">
                  <c:v>-590.47179861445363</c:v>
                </c:pt>
                <c:pt idx="1273">
                  <c:v>-565.30459619623696</c:v>
                </c:pt>
                <c:pt idx="1274">
                  <c:v>-540.13874972735834</c:v>
                </c:pt>
                <c:pt idx="1275">
                  <c:v>-514.97439560284135</c:v>
                </c:pt>
                <c:pt idx="1276">
                  <c:v>-489.8116574104294</c:v>
                </c:pt>
                <c:pt idx="1277">
                  <c:v>-464.65068515728552</c:v>
                </c:pt>
                <c:pt idx="1278">
                  <c:v>-439.49140758692778</c:v>
                </c:pt>
                <c:pt idx="1279">
                  <c:v>-414.33375076842663</c:v>
                </c:pt>
                <c:pt idx="1280">
                  <c:v>-389.18110861207231</c:v>
                </c:pt>
                <c:pt idx="1281">
                  <c:v>-364.03254933562852</c:v>
                </c:pt>
                <c:pt idx="1282">
                  <c:v>-338.89090831145722</c:v>
                </c:pt>
                <c:pt idx="1283">
                  <c:v>-313.75591410855088</c:v>
                </c:pt>
                <c:pt idx="1284">
                  <c:v>-288.63258938130792</c:v>
                </c:pt>
                <c:pt idx="1285">
                  <c:v>-263.51775559433742</c:v>
                </c:pt>
                <c:pt idx="1286">
                  <c:v>-238.42688252637919</c:v>
                </c:pt>
                <c:pt idx="1287">
                  <c:v>-213.37252005408089</c:v>
                </c:pt>
                <c:pt idx="1288">
                  <c:v>-188.37467391028309</c:v>
                </c:pt>
                <c:pt idx="1289">
                  <c:v>-163.44934634293219</c:v>
                </c:pt>
                <c:pt idx="1290">
                  <c:v>-138.6270460192477</c:v>
                </c:pt>
                <c:pt idx="1291">
                  <c:v>-113.9334657286428</c:v>
                </c:pt>
                <c:pt idx="1292">
                  <c:v>-89.374281774158504</c:v>
                </c:pt>
                <c:pt idx="1293">
                  <c:v>-64.881607519577415</c:v>
                </c:pt>
                <c:pt idx="1294">
                  <c:v>-40.329261851137069</c:v>
                </c:pt>
                <c:pt idx="1295">
                  <c:v>-15.731668240652221</c:v>
                </c:pt>
                <c:pt idx="1296">
                  <c:v>8.8139834209374133</c:v>
                </c:pt>
                <c:pt idx="1297">
                  <c:v>33.270744733919543</c:v>
                </c:pt>
                <c:pt idx="1298">
                  <c:v>57.703372819432381</c:v>
                </c:pt>
                <c:pt idx="1299">
                  <c:v>82.155748950131212</c:v>
                </c:pt>
                <c:pt idx="1300">
                  <c:v>106.6853554077091</c:v>
                </c:pt>
                <c:pt idx="1301">
                  <c:v>131.29638867638459</c:v>
                </c:pt>
                <c:pt idx="1302">
                  <c:v>155.9946846033798</c:v>
                </c:pt>
                <c:pt idx="1303">
                  <c:v>180.77547997789191</c:v>
                </c:pt>
                <c:pt idx="1304">
                  <c:v>205.62612593175081</c:v>
                </c:pt>
                <c:pt idx="1305">
                  <c:v>230.50604144941121</c:v>
                </c:pt>
                <c:pt idx="1306">
                  <c:v>255.40866280696619</c:v>
                </c:pt>
                <c:pt idx="1307">
                  <c:v>280.3313230988341</c:v>
                </c:pt>
                <c:pt idx="1308">
                  <c:v>305.25735790452399</c:v>
                </c:pt>
                <c:pt idx="1309">
                  <c:v>330.18637470252588</c:v>
                </c:pt>
                <c:pt idx="1310">
                  <c:v>355.1338249981556</c:v>
                </c:pt>
                <c:pt idx="1311">
                  <c:v>380.1015638011383</c:v>
                </c:pt>
                <c:pt idx="1312">
                  <c:v>405.07571001562479</c:v>
                </c:pt>
                <c:pt idx="1313">
                  <c:v>430.05243778039443</c:v>
                </c:pt>
                <c:pt idx="1314">
                  <c:v>455.02152331902067</c:v>
                </c:pt>
                <c:pt idx="1315">
                  <c:v>479.99469866987442</c:v>
                </c:pt>
                <c:pt idx="1316">
                  <c:v>504.96825411648189</c:v>
                </c:pt>
                <c:pt idx="1317">
                  <c:v>529.94732882679409</c:v>
                </c:pt>
                <c:pt idx="1318">
                  <c:v>554.92749408188683</c:v>
                </c:pt>
                <c:pt idx="1319">
                  <c:v>579.90545865534295</c:v>
                </c:pt>
                <c:pt idx="1320">
                  <c:v>604.89121285511976</c:v>
                </c:pt>
                <c:pt idx="1321">
                  <c:v>629.88405287545243</c:v>
                </c:pt>
                <c:pt idx="1322">
                  <c:v>654.87894700402956</c:v>
                </c:pt>
                <c:pt idx="1323">
                  <c:v>679.87941226742964</c:v>
                </c:pt>
                <c:pt idx="1324">
                  <c:v>704.8874053459358</c:v>
                </c:pt>
                <c:pt idx="1325">
                  <c:v>729.90559934999237</c:v>
                </c:pt>
                <c:pt idx="1326">
                  <c:v>754.92521752380026</c:v>
                </c:pt>
                <c:pt idx="1327">
                  <c:v>779.94066461304601</c:v>
                </c:pt>
                <c:pt idx="1328">
                  <c:v>804.96187613151199</c:v>
                </c:pt>
                <c:pt idx="1329">
                  <c:v>829.98688305181599</c:v>
                </c:pt>
                <c:pt idx="1330">
                  <c:v>855.01496980344893</c:v>
                </c:pt>
                <c:pt idx="1331">
                  <c:v>880.04528066485693</c:v>
                </c:pt>
                <c:pt idx="1332">
                  <c:v>905.07641209308031</c:v>
                </c:pt>
                <c:pt idx="1333">
                  <c:v>930.10921852544732</c:v>
                </c:pt>
                <c:pt idx="1334">
                  <c:v>955.14357185582526</c:v>
                </c:pt>
                <c:pt idx="1335">
                  <c:v>980.17902687268236</c:v>
                </c:pt>
                <c:pt idx="1336">
                  <c:v>1003.917704101847</c:v>
                </c:pt>
                <c:pt idx="1337">
                  <c:v>978.77457400497133</c:v>
                </c:pt>
                <c:pt idx="1338">
                  <c:v>953.63179698228998</c:v>
                </c:pt>
                <c:pt idx="1339">
                  <c:v>928.4894363314171</c:v>
                </c:pt>
                <c:pt idx="1340">
                  <c:v>903.34749740806285</c:v>
                </c:pt>
                <c:pt idx="1341">
                  <c:v>878.20596295679786</c:v>
                </c:pt>
                <c:pt idx="1342">
                  <c:v>853.06488118758671</c:v>
                </c:pt>
                <c:pt idx="1343">
                  <c:v>827.9243056783265</c:v>
                </c:pt>
                <c:pt idx="1344">
                  <c:v>802.78426344826187</c:v>
                </c:pt>
                <c:pt idx="1345">
                  <c:v>777.64487206150432</c:v>
                </c:pt>
                <c:pt idx="1346">
                  <c:v>752.50614685939195</c:v>
                </c:pt>
                <c:pt idx="1347">
                  <c:v>727.3679833404326</c:v>
                </c:pt>
                <c:pt idx="1348">
                  <c:v>702.2305774084042</c:v>
                </c:pt>
                <c:pt idx="1349">
                  <c:v>677.09407929805388</c:v>
                </c:pt>
                <c:pt idx="1350">
                  <c:v>651.95855126573849</c:v>
                </c:pt>
                <c:pt idx="1351">
                  <c:v>626.82412807861192</c:v>
                </c:pt>
                <c:pt idx="1352">
                  <c:v>601.69092564302571</c:v>
                </c:pt>
                <c:pt idx="1353">
                  <c:v>576.55889653172073</c:v>
                </c:pt>
                <c:pt idx="1354">
                  <c:v>551.42823276650938</c:v>
                </c:pt>
                <c:pt idx="1355">
                  <c:v>526.29900746178168</c:v>
                </c:pt>
                <c:pt idx="1356">
                  <c:v>501.17106148031303</c:v>
                </c:pt>
                <c:pt idx="1357">
                  <c:v>476.04478083036253</c:v>
                </c:pt>
                <c:pt idx="1358">
                  <c:v>450.92003945175651</c:v>
                </c:pt>
                <c:pt idx="1359">
                  <c:v>425.79694772213628</c:v>
                </c:pt>
                <c:pt idx="1360">
                  <c:v>400.67633790929091</c:v>
                </c:pt>
                <c:pt idx="1361">
                  <c:v>375.55995586527803</c:v>
                </c:pt>
                <c:pt idx="1362">
                  <c:v>350.45183924443069</c:v>
                </c:pt>
                <c:pt idx="1363">
                  <c:v>325.35666619398148</c:v>
                </c:pt>
                <c:pt idx="1364">
                  <c:v>300.26924666597438</c:v>
                </c:pt>
                <c:pt idx="1365">
                  <c:v>275.19305115494859</c:v>
                </c:pt>
                <c:pt idx="1366">
                  <c:v>250.13812232872311</c:v>
                </c:pt>
                <c:pt idx="1367">
                  <c:v>225.1216545668475</c:v>
                </c:pt>
                <c:pt idx="1368">
                  <c:v>200.1635727874814</c:v>
                </c:pt>
                <c:pt idx="1369">
                  <c:v>175.27594249461339</c:v>
                </c:pt>
                <c:pt idx="1370">
                  <c:v>150.46637098779851</c:v>
                </c:pt>
                <c:pt idx="1371">
                  <c:v>125.7563953083999</c:v>
                </c:pt>
                <c:pt idx="1372">
                  <c:v>101.1438824434213</c:v>
                </c:pt>
                <c:pt idx="1373">
                  <c:v>76.594881052679426</c:v>
                </c:pt>
                <c:pt idx="1374">
                  <c:v>52.039989965161631</c:v>
                </c:pt>
                <c:pt idx="1375">
                  <c:v>27.454048232374959</c:v>
                </c:pt>
                <c:pt idx="1376">
                  <c:v>2.9158973575607199</c:v>
                </c:pt>
                <c:pt idx="1377">
                  <c:v>-21.471416766233752</c:v>
                </c:pt>
                <c:pt idx="1378">
                  <c:v>-45.797775542402221</c:v>
                </c:pt>
                <c:pt idx="1379">
                  <c:v>-70.135253000197196</c:v>
                </c:pt>
                <c:pt idx="1380">
                  <c:v>-94.594865886618237</c:v>
                </c:pt>
                <c:pt idx="1381">
                  <c:v>-119.18519343390351</c:v>
                </c:pt>
                <c:pt idx="1382">
                  <c:v>-143.87976979036711</c:v>
                </c:pt>
                <c:pt idx="1383">
                  <c:v>-168.66486799631679</c:v>
                </c:pt>
                <c:pt idx="1384">
                  <c:v>-193.52084990577629</c:v>
                </c:pt>
                <c:pt idx="1385">
                  <c:v>-218.43247194100269</c:v>
                </c:pt>
                <c:pt idx="1386">
                  <c:v>-243.36025045199949</c:v>
                </c:pt>
                <c:pt idx="1387">
                  <c:v>-268.29816368938668</c:v>
                </c:pt>
                <c:pt idx="1388">
                  <c:v>-293.24110457824679</c:v>
                </c:pt>
                <c:pt idx="1389">
                  <c:v>-318.18124981637288</c:v>
                </c:pt>
                <c:pt idx="1390">
                  <c:v>-343.12714277520189</c:v>
                </c:pt>
                <c:pt idx="1391">
                  <c:v>-368.09234490945317</c:v>
                </c:pt>
                <c:pt idx="1392">
                  <c:v>-393.06892618022027</c:v>
                </c:pt>
                <c:pt idx="1393">
                  <c:v>-418.04607023050102</c:v>
                </c:pt>
                <c:pt idx="1394">
                  <c:v>-443.01608555815602</c:v>
                </c:pt>
                <c:pt idx="1395">
                  <c:v>-467.98728444595139</c:v>
                </c:pt>
                <c:pt idx="1396">
                  <c:v>-492.95900530215482</c:v>
                </c:pt>
                <c:pt idx="1397">
                  <c:v>-517.93260634151522</c:v>
                </c:pt>
                <c:pt idx="1398">
                  <c:v>-542.91375681335523</c:v>
                </c:pt>
                <c:pt idx="1399">
                  <c:v>-567.90218165784904</c:v>
                </c:pt>
                <c:pt idx="1400">
                  <c:v>-592.89338470095606</c:v>
                </c:pt>
                <c:pt idx="1401">
                  <c:v>-617.89213294407875</c:v>
                </c:pt>
                <c:pt idx="1402">
                  <c:v>-642.89269322836856</c:v>
                </c:pt>
                <c:pt idx="1403">
                  <c:v>-667.89860504508817</c:v>
                </c:pt>
                <c:pt idx="1404">
                  <c:v>-692.91136790322037</c:v>
                </c:pt>
                <c:pt idx="1405">
                  <c:v>-717.92911419848735</c:v>
                </c:pt>
                <c:pt idx="1406">
                  <c:v>-742.95414477980046</c:v>
                </c:pt>
                <c:pt idx="1407">
                  <c:v>-767.9759565526283</c:v>
                </c:pt>
                <c:pt idx="1408">
                  <c:v>-792.99881755356159</c:v>
                </c:pt>
                <c:pt idx="1409">
                  <c:v>-818.02624112283911</c:v>
                </c:pt>
                <c:pt idx="1410">
                  <c:v>-843.05788795969522</c:v>
                </c:pt>
                <c:pt idx="1411">
                  <c:v>-868.09260029069969</c:v>
                </c:pt>
                <c:pt idx="1412">
                  <c:v>-893.12797033574543</c:v>
                </c:pt>
                <c:pt idx="1413">
                  <c:v>-918.16747700267149</c:v>
                </c:pt>
                <c:pt idx="1414">
                  <c:v>-943.20852912882458</c:v>
                </c:pt>
                <c:pt idx="1415">
                  <c:v>-968.25028424731863</c:v>
                </c:pt>
                <c:pt idx="1416">
                  <c:v>-993.28189038864241</c:v>
                </c:pt>
                <c:pt idx="1417">
                  <c:v>-968.10345799909567</c:v>
                </c:pt>
                <c:pt idx="1418">
                  <c:v>-942.92542483693865</c:v>
                </c:pt>
                <c:pt idx="1419">
                  <c:v>-917.74773297690751</c:v>
                </c:pt>
                <c:pt idx="1420">
                  <c:v>-892.57048431753049</c:v>
                </c:pt>
                <c:pt idx="1421">
                  <c:v>-867.39366332720715</c:v>
                </c:pt>
                <c:pt idx="1422">
                  <c:v>-842.21739321987775</c:v>
                </c:pt>
                <c:pt idx="1423">
                  <c:v>-817.04166015777264</c:v>
                </c:pt>
                <c:pt idx="1424">
                  <c:v>-791.8664927626196</c:v>
                </c:pt>
                <c:pt idx="1425">
                  <c:v>-766.69202654091418</c:v>
                </c:pt>
                <c:pt idx="1426">
                  <c:v>-741.51825396377819</c:v>
                </c:pt>
                <c:pt idx="1427">
                  <c:v>-716.34514169771307</c:v>
                </c:pt>
                <c:pt idx="1428">
                  <c:v>-691.17285624568456</c:v>
                </c:pt>
                <c:pt idx="1429">
                  <c:v>-666.00142126246271</c:v>
                </c:pt>
                <c:pt idx="1430">
                  <c:v>-640.83099023993589</c:v>
                </c:pt>
                <c:pt idx="1431">
                  <c:v>-615.66166767154152</c:v>
                </c:pt>
                <c:pt idx="1432">
                  <c:v>-590.49339939230822</c:v>
                </c:pt>
                <c:pt idx="1433">
                  <c:v>-565.32644106641465</c:v>
                </c:pt>
                <c:pt idx="1434">
                  <c:v>-540.16084012088618</c:v>
                </c:pt>
                <c:pt idx="1435">
                  <c:v>-514.99673323334503</c:v>
                </c:pt>
                <c:pt idx="1436">
                  <c:v>-489.83424445034308</c:v>
                </c:pt>
                <c:pt idx="1437">
                  <c:v>-464.67352406782629</c:v>
                </c:pt>
                <c:pt idx="1438">
                  <c:v>-439.51449951866488</c:v>
                </c:pt>
                <c:pt idx="1439">
                  <c:v>-414.35709911600378</c:v>
                </c:pt>
                <c:pt idx="1440">
                  <c:v>-389.20474714447829</c:v>
                </c:pt>
                <c:pt idx="1441">
                  <c:v>-364.0565144012337</c:v>
                </c:pt>
                <c:pt idx="1442">
                  <c:v>-338.91529665026587</c:v>
                </c:pt>
                <c:pt idx="1443">
                  <c:v>-313.78080362792042</c:v>
                </c:pt>
                <c:pt idx="1444">
                  <c:v>-288.65809830110533</c:v>
                </c:pt>
                <c:pt idx="1445">
                  <c:v>-263.54402136081171</c:v>
                </c:pt>
                <c:pt idx="1446">
                  <c:v>-238.45410594480259</c:v>
                </c:pt>
                <c:pt idx="1447">
                  <c:v>-213.4011178952523</c:v>
                </c:pt>
                <c:pt idx="1448">
                  <c:v>-188.40517156891909</c:v>
                </c:pt>
                <c:pt idx="1449">
                  <c:v>-163.48279866535881</c:v>
                </c:pt>
                <c:pt idx="1450">
                  <c:v>-138.66472342866149</c:v>
                </c:pt>
                <c:pt idx="1451">
                  <c:v>-113.9772886116415</c:v>
                </c:pt>
                <c:pt idx="1452">
                  <c:v>-89.427004643535852</c:v>
                </c:pt>
                <c:pt idx="1453">
                  <c:v>-64.946804722520184</c:v>
                </c:pt>
                <c:pt idx="1454">
                  <c:v>-40.410020843758012</c:v>
                </c:pt>
                <c:pt idx="1455">
                  <c:v>-15.8288700008573</c:v>
                </c:pt>
                <c:pt idx="1456">
                  <c:v>8.6997357763358938</c:v>
                </c:pt>
                <c:pt idx="1457">
                  <c:v>33.138139361004797</c:v>
                </c:pt>
                <c:pt idx="1458">
                  <c:v>57.549831746582363</c:v>
                </c:pt>
                <c:pt idx="1459">
                  <c:v>81.978510728239954</c:v>
                </c:pt>
                <c:pt idx="1460">
                  <c:v>106.4823803627109</c:v>
                </c:pt>
                <c:pt idx="1461">
                  <c:v>131.06601001301749</c:v>
                </c:pt>
                <c:pt idx="1462">
                  <c:v>155.73557873889521</c:v>
                </c:pt>
                <c:pt idx="1463">
                  <c:v>180.48701372390241</c:v>
                </c:pt>
                <c:pt idx="1464">
                  <c:v>205.30789643467921</c:v>
                </c:pt>
                <c:pt idx="1465">
                  <c:v>230.15776820530749</c:v>
                </c:pt>
                <c:pt idx="1466">
                  <c:v>255.0301725822053</c:v>
                </c:pt>
                <c:pt idx="1467">
                  <c:v>279.92255567366072</c:v>
                </c:pt>
                <c:pt idx="1468">
                  <c:v>304.81825985229511</c:v>
                </c:pt>
                <c:pt idx="1469">
                  <c:v>329.71659924023271</c:v>
                </c:pt>
                <c:pt idx="1470">
                  <c:v>354.63333004115009</c:v>
                </c:pt>
                <c:pt idx="1471">
                  <c:v>379.57051183924449</c:v>
                </c:pt>
                <c:pt idx="1472">
                  <c:v>404.51392675081922</c:v>
                </c:pt>
                <c:pt idx="1473">
                  <c:v>429.46024563469899</c:v>
                </c:pt>
                <c:pt idx="1474">
                  <c:v>454.39865005010643</c:v>
                </c:pt>
                <c:pt idx="1475">
                  <c:v>479.34132564621268</c:v>
                </c:pt>
                <c:pt idx="1476">
                  <c:v>504.28408554173689</c:v>
                </c:pt>
                <c:pt idx="1477">
                  <c:v>529.23261168541342</c:v>
                </c:pt>
                <c:pt idx="1478">
                  <c:v>554.18229040843516</c:v>
                </c:pt>
                <c:pt idx="1479">
                  <c:v>579.12966271314212</c:v>
                </c:pt>
                <c:pt idx="1480">
                  <c:v>604.08460710674944</c:v>
                </c:pt>
                <c:pt idx="1481">
                  <c:v>629.0467604864516</c:v>
                </c:pt>
                <c:pt idx="1482">
                  <c:v>654.01080811540305</c:v>
                </c:pt>
                <c:pt idx="1483">
                  <c:v>678.98041023866745</c:v>
                </c:pt>
                <c:pt idx="1484">
                  <c:v>703.95756829570416</c:v>
                </c:pt>
                <c:pt idx="1485">
                  <c:v>728.94480724158177</c:v>
                </c:pt>
                <c:pt idx="1486">
                  <c:v>753.93397447563382</c:v>
                </c:pt>
                <c:pt idx="1487">
                  <c:v>778.91865384159757</c:v>
                </c:pt>
                <c:pt idx="1488">
                  <c:v>803.90900006691288</c:v>
                </c:pt>
                <c:pt idx="1489">
                  <c:v>828.90331763327345</c:v>
                </c:pt>
                <c:pt idx="1490">
                  <c:v>853.90047556809145</c:v>
                </c:pt>
                <c:pt idx="1491">
                  <c:v>878.9000343921241</c:v>
                </c:pt>
                <c:pt idx="1492">
                  <c:v>903.90051603406278</c:v>
                </c:pt>
                <c:pt idx="1493">
                  <c:v>928.90269266120458</c:v>
                </c:pt>
                <c:pt idx="1494">
                  <c:v>953.90612989522265</c:v>
                </c:pt>
                <c:pt idx="1495">
                  <c:v>978.91088026077318</c:v>
                </c:pt>
                <c:pt idx="1496">
                  <c:v>1003.917959327567</c:v>
                </c:pt>
                <c:pt idx="1497">
                  <c:v>978.77482869758205</c:v>
                </c:pt>
                <c:pt idx="1498">
                  <c:v>953.63206787840636</c:v>
                </c:pt>
                <c:pt idx="1499">
                  <c:v>928.48970196628932</c:v>
                </c:pt>
                <c:pt idx="1500">
                  <c:v>903.34776295332642</c:v>
                </c:pt>
                <c:pt idx="1501">
                  <c:v>878.2062385875638</c:v>
                </c:pt>
                <c:pt idx="1502">
                  <c:v>853.06515220178244</c:v>
                </c:pt>
                <c:pt idx="1503">
                  <c:v>827.92457709321707</c:v>
                </c:pt>
                <c:pt idx="1504">
                  <c:v>802.78454552981054</c:v>
                </c:pt>
                <c:pt idx="1505">
                  <c:v>777.64514792247303</c:v>
                </c:pt>
                <c:pt idx="1506">
                  <c:v>752.50642152795422</c:v>
                </c:pt>
                <c:pt idx="1507">
                  <c:v>727.36827318038979</c:v>
                </c:pt>
                <c:pt idx="1508">
                  <c:v>702.23085915530874</c:v>
                </c:pt>
                <c:pt idx="1509">
                  <c:v>677.09436019083103</c:v>
                </c:pt>
                <c:pt idx="1510">
                  <c:v>651.95884835708091</c:v>
                </c:pt>
                <c:pt idx="1511">
                  <c:v>626.82441537991542</c:v>
                </c:pt>
                <c:pt idx="1512">
                  <c:v>601.6912109436829</c:v>
                </c:pt>
                <c:pt idx="1513">
                  <c:v>576.55920119924929</c:v>
                </c:pt>
                <c:pt idx="1514">
                  <c:v>551.42852584896923</c:v>
                </c:pt>
                <c:pt idx="1515">
                  <c:v>526.29929760907976</c:v>
                </c:pt>
                <c:pt idx="1516">
                  <c:v>501.1713725357514</c:v>
                </c:pt>
                <c:pt idx="1517">
                  <c:v>476.04508038412291</c:v>
                </c:pt>
                <c:pt idx="1518">
                  <c:v>450.92033599361412</c:v>
                </c:pt>
                <c:pt idx="1519">
                  <c:v>425.7972624232284</c:v>
                </c:pt>
                <c:pt idx="1520">
                  <c:v>400.67664569345402</c:v>
                </c:pt>
                <c:pt idx="1521">
                  <c:v>375.56026555941833</c:v>
                </c:pt>
                <c:pt idx="1522">
                  <c:v>350.45215464189272</c:v>
                </c:pt>
                <c:pt idx="1523">
                  <c:v>325.35698559006869</c:v>
                </c:pt>
                <c:pt idx="1524">
                  <c:v>300.26957123806011</c:v>
                </c:pt>
                <c:pt idx="1525">
                  <c:v>275.19338165279692</c:v>
                </c:pt>
                <c:pt idx="1526">
                  <c:v>250.13845953025941</c:v>
                </c:pt>
                <c:pt idx="1527">
                  <c:v>225.1220015488683</c:v>
                </c:pt>
                <c:pt idx="1528">
                  <c:v>200.1639339259809</c:v>
                </c:pt>
                <c:pt idx="1529">
                  <c:v>175.2763236847486</c:v>
                </c:pt>
                <c:pt idx="1530">
                  <c:v>150.46678191790289</c:v>
                </c:pt>
                <c:pt idx="1531">
                  <c:v>125.7568480448442</c:v>
                </c:pt>
                <c:pt idx="1532">
                  <c:v>101.1443907709739</c:v>
                </c:pt>
                <c:pt idx="1533">
                  <c:v>76.595461593156969</c:v>
                </c:pt>
                <c:pt idx="1534">
                  <c:v>52.040657854644799</c:v>
                </c:pt>
                <c:pt idx="1535">
                  <c:v>27.454810718652169</c:v>
                </c:pt>
                <c:pt idx="1536">
                  <c:v>2.9167575458417829</c:v>
                </c:pt>
                <c:pt idx="1537">
                  <c:v>-21.470450497728692</c:v>
                </c:pt>
                <c:pt idx="1538">
                  <c:v>-45.796676171932283</c:v>
                </c:pt>
                <c:pt idx="1539">
                  <c:v>-70.133990393929039</c:v>
                </c:pt>
                <c:pt idx="1540">
                  <c:v>-94.593417468188633</c:v>
                </c:pt>
                <c:pt idx="1541">
                  <c:v>-119.1835440823174</c:v>
                </c:pt>
                <c:pt idx="1542">
                  <c:v>-143.87790690265291</c:v>
                </c:pt>
                <c:pt idx="1543">
                  <c:v>-168.66278234968269</c:v>
                </c:pt>
                <c:pt idx="1544">
                  <c:v>-193.5185383147581</c:v>
                </c:pt>
                <c:pt idx="1545">
                  <c:v>-218.42993167305471</c:v>
                </c:pt>
                <c:pt idx="1546">
                  <c:v>-243.35748120323089</c:v>
                </c:pt>
                <c:pt idx="1547">
                  <c:v>-268.29516527312649</c:v>
                </c:pt>
                <c:pt idx="1548">
                  <c:v>-293.23787704750862</c:v>
                </c:pt>
                <c:pt idx="1549">
                  <c:v>-318.17779256424609</c:v>
                </c:pt>
                <c:pt idx="1550">
                  <c:v>-343.12345546900309</c:v>
                </c:pt>
                <c:pt idx="1551">
                  <c:v>-368.08842542858372</c:v>
                </c:pt>
                <c:pt idx="1552">
                  <c:v>-393.06477751449393</c:v>
                </c:pt>
                <c:pt idx="1553">
                  <c:v>-418.04169236684038</c:v>
                </c:pt>
                <c:pt idx="1554">
                  <c:v>-443.01147852543261</c:v>
                </c:pt>
                <c:pt idx="1555">
                  <c:v>-467.98244721589413</c:v>
                </c:pt>
                <c:pt idx="1556">
                  <c:v>-492.95393835069359</c:v>
                </c:pt>
                <c:pt idx="1557">
                  <c:v>-517.92730903921961</c:v>
                </c:pt>
                <c:pt idx="1558">
                  <c:v>-542.90822781794952</c:v>
                </c:pt>
                <c:pt idx="1559">
                  <c:v>-567.89642354715954</c:v>
                </c:pt>
                <c:pt idx="1560">
                  <c:v>-592.88739579231878</c:v>
                </c:pt>
                <c:pt idx="1561">
                  <c:v>-617.88591150746288</c:v>
                </c:pt>
                <c:pt idx="1562">
                  <c:v>-642.88624202148765</c:v>
                </c:pt>
                <c:pt idx="1563">
                  <c:v>-667.89192173814592</c:v>
                </c:pt>
                <c:pt idx="1564">
                  <c:v>-692.90445434566368</c:v>
                </c:pt>
                <c:pt idx="1565">
                  <c:v>-717.92196652483824</c:v>
                </c:pt>
                <c:pt idx="1566">
                  <c:v>-742.94676535699421</c:v>
                </c:pt>
                <c:pt idx="1567">
                  <c:v>-767.96834836843902</c:v>
                </c:pt>
                <c:pt idx="1568">
                  <c:v>-792.99097643954678</c:v>
                </c:pt>
                <c:pt idx="1569">
                  <c:v>-818.0181688594887</c:v>
                </c:pt>
                <c:pt idx="1570">
                  <c:v>-843.04958092092272</c:v>
                </c:pt>
                <c:pt idx="1571">
                  <c:v>-868.08406478628831</c:v>
                </c:pt>
                <c:pt idx="1572">
                  <c:v>-893.11920282419919</c:v>
                </c:pt>
                <c:pt idx="1573">
                  <c:v>-918.15847725504364</c:v>
                </c:pt>
                <c:pt idx="1574">
                  <c:v>-943.19930117694105</c:v>
                </c:pt>
                <c:pt idx="1575">
                  <c:v>-968.24082278042329</c:v>
                </c:pt>
                <c:pt idx="1576">
                  <c:v>-993.28187524677162</c:v>
                </c:pt>
                <c:pt idx="1577">
                  <c:v>-961.80890958934151</c:v>
                </c:pt>
                <c:pt idx="1578">
                  <c:v>-930.33651963129648</c:v>
                </c:pt>
                <c:pt idx="1579">
                  <c:v>-898.86474366061793</c:v>
                </c:pt>
                <c:pt idx="1580">
                  <c:v>-867.39366522701766</c:v>
                </c:pt>
                <c:pt idx="1581">
                  <c:v>-835.9234098225038</c:v>
                </c:pt>
                <c:pt idx="1582">
                  <c:v>-804.45399814208349</c:v>
                </c:pt>
                <c:pt idx="1583">
                  <c:v>-772.98557466503814</c:v>
                </c:pt>
                <c:pt idx="1584">
                  <c:v>-741.51825511840525</c:v>
                </c:pt>
                <c:pt idx="1585">
                  <c:v>-710.05199357231243</c:v>
                </c:pt>
                <c:pt idx="1586">
                  <c:v>-678.58702782231569</c:v>
                </c:pt>
                <c:pt idx="1587">
                  <c:v>-647.12349272555161</c:v>
                </c:pt>
                <c:pt idx="1588">
                  <c:v>-615.66165958309239</c:v>
                </c:pt>
                <c:pt idx="1589">
                  <c:v>-584.20154620956839</c:v>
                </c:pt>
                <c:pt idx="1590">
                  <c:v>-552.74344480736522</c:v>
                </c:pt>
                <c:pt idx="1591">
                  <c:v>-521.28762356873904</c:v>
                </c:pt>
                <c:pt idx="1592">
                  <c:v>-489.83424311903678</c:v>
                </c:pt>
                <c:pt idx="1593">
                  <c:v>-458.38362344576848</c:v>
                </c:pt>
                <c:pt idx="1594">
                  <c:v>-426.93558724463088</c:v>
                </c:pt>
                <c:pt idx="1595">
                  <c:v>-395.49267005331882</c:v>
                </c:pt>
                <c:pt idx="1596">
                  <c:v>-364.05651876109698</c:v>
                </c:pt>
                <c:pt idx="1597">
                  <c:v>-332.63110607249757</c:v>
                </c:pt>
                <c:pt idx="1598">
                  <c:v>-301.21805670001311</c:v>
                </c:pt>
                <c:pt idx="1599">
                  <c:v>-269.82103995120082</c:v>
                </c:pt>
                <c:pt idx="1600">
                  <c:v>-238.4541099871322</c:v>
                </c:pt>
                <c:pt idx="1601">
                  <c:v>-207.14551274790841</c:v>
                </c:pt>
                <c:pt idx="1602">
                  <c:v>-175.93498503393249</c:v>
                </c:pt>
                <c:pt idx="1603">
                  <c:v>-144.85866882469981</c:v>
                </c:pt>
                <c:pt idx="1604">
                  <c:v>-113.97729461492141</c:v>
                </c:pt>
                <c:pt idx="1605">
                  <c:v>-83.30809818731791</c:v>
                </c:pt>
                <c:pt idx="1606">
                  <c:v>-52.6885551497748</c:v>
                </c:pt>
                <c:pt idx="1607">
                  <c:v>-21.973413273460359</c:v>
                </c:pt>
                <c:pt idx="1608">
                  <c:v>8.6997256237922311</c:v>
                </c:pt>
                <c:pt idx="1609">
                  <c:v>39.241546972856433</c:v>
                </c:pt>
                <c:pt idx="1610">
                  <c:v>69.760268820815995</c:v>
                </c:pt>
                <c:pt idx="1611">
                  <c:v>100.3483567112422</c:v>
                </c:pt>
                <c:pt idx="1612">
                  <c:v>131.06599375243911</c:v>
                </c:pt>
                <c:pt idx="1613">
                  <c:v>161.91497567515879</c:v>
                </c:pt>
                <c:pt idx="1614">
                  <c:v>192.88837745325279</c:v>
                </c:pt>
                <c:pt idx="1615">
                  <c:v>223.9428708153315</c:v>
                </c:pt>
                <c:pt idx="1616">
                  <c:v>255.03014786594289</c:v>
                </c:pt>
                <c:pt idx="1617">
                  <c:v>286.14715160703082</c:v>
                </c:pt>
                <c:pt idx="1618">
                  <c:v>317.26618701890021</c:v>
                </c:pt>
                <c:pt idx="1619">
                  <c:v>348.40200901460378</c:v>
                </c:pt>
                <c:pt idx="1620">
                  <c:v>379.57047843094921</c:v>
                </c:pt>
                <c:pt idx="1621">
                  <c:v>410.75169043876372</c:v>
                </c:pt>
                <c:pt idx="1622">
                  <c:v>441.92901980273962</c:v>
                </c:pt>
                <c:pt idx="1623">
                  <c:v>473.10622598890848</c:v>
                </c:pt>
                <c:pt idx="1624">
                  <c:v>504.28404342081927</c:v>
                </c:pt>
                <c:pt idx="1625">
                  <c:v>535.46989019944624</c:v>
                </c:pt>
                <c:pt idx="1626">
                  <c:v>566.65596508615033</c:v>
                </c:pt>
                <c:pt idx="1627">
                  <c:v>597.84511243324744</c:v>
                </c:pt>
                <c:pt idx="1628">
                  <c:v>629.04670964669469</c:v>
                </c:pt>
                <c:pt idx="1629">
                  <c:v>660.25275622875483</c:v>
                </c:pt>
                <c:pt idx="1630">
                  <c:v>691.46760287921006</c:v>
                </c:pt>
                <c:pt idx="1631">
                  <c:v>722.6974381113049</c:v>
                </c:pt>
                <c:pt idx="1632">
                  <c:v>753.93391482004984</c:v>
                </c:pt>
                <c:pt idx="1633">
                  <c:v>785.16570105926598</c:v>
                </c:pt>
                <c:pt idx="1634">
                  <c:v>816.40602748636627</c:v>
                </c:pt>
                <c:pt idx="1635">
                  <c:v>847.65063993794854</c:v>
                </c:pt>
                <c:pt idx="1636">
                  <c:v>878.89996597615811</c:v>
                </c:pt>
                <c:pt idx="1637">
                  <c:v>910.15059530031454</c:v>
                </c:pt>
                <c:pt idx="1638">
                  <c:v>941.40391259053365</c:v>
                </c:pt>
                <c:pt idx="1639">
                  <c:v>972.65956387376605</c:v>
                </c:pt>
                <c:pt idx="1640">
                  <c:v>1003.917958975572</c:v>
                </c:pt>
                <c:pt idx="1641">
                  <c:v>1030.6863751208041</c:v>
                </c:pt>
                <c:pt idx="1642">
                  <c:v>1057.110729150641</c:v>
                </c:pt>
                <c:pt idx="1643">
                  <c:v>1083.175492710111</c:v>
                </c:pt>
                <c:pt idx="1644">
                  <c:v>1108.888718124186</c:v>
                </c:pt>
                <c:pt idx="1645">
                  <c:v>1134.2908733649649</c:v>
                </c:pt>
                <c:pt idx="1646">
                  <c:v>1159.370235011005</c:v>
                </c:pt>
                <c:pt idx="1647">
                  <c:v>1184.1090276188791</c:v>
                </c:pt>
                <c:pt idx="1648">
                  <c:v>1208.507061618596</c:v>
                </c:pt>
                <c:pt idx="1649">
                  <c:v>1178.0202423180399</c:v>
                </c:pt>
                <c:pt idx="1650">
                  <c:v>1147.5337323696119</c:v>
                </c:pt>
                <c:pt idx="1651">
                  <c:v>1117.0474948440039</c:v>
                </c:pt>
                <c:pt idx="1652">
                  <c:v>1086.56155663391</c:v>
                </c:pt>
                <c:pt idx="1653">
                  <c:v>1056.075984190282</c:v>
                </c:pt>
                <c:pt idx="1654">
                  <c:v>1025.590773440432</c:v>
                </c:pt>
                <c:pt idx="1655">
                  <c:v>995.1059829582415</c:v>
                </c:pt>
                <c:pt idx="1656">
                  <c:v>964.62172848202272</c:v>
                </c:pt>
                <c:pt idx="1657">
                  <c:v>934.13798907725663</c:v>
                </c:pt>
                <c:pt idx="1658">
                  <c:v>903.65479984723504</c:v>
                </c:pt>
                <c:pt idx="1659">
                  <c:v>873.17220326991981</c:v>
                </c:pt>
                <c:pt idx="1660">
                  <c:v>842.69028847219204</c:v>
                </c:pt>
                <c:pt idx="1661">
                  <c:v>812.2091304997673</c:v>
                </c:pt>
                <c:pt idx="1662">
                  <c:v>781.72874404780623</c:v>
                </c:pt>
                <c:pt idx="1663">
                  <c:v>751.2493304794275</c:v>
                </c:pt>
                <c:pt idx="1664">
                  <c:v>720.77086959635596</c:v>
                </c:pt>
                <c:pt idx="1665">
                  <c:v>690.29338359730252</c:v>
                </c:pt>
                <c:pt idx="1666">
                  <c:v>659.81732888404224</c:v>
                </c:pt>
                <c:pt idx="1667">
                  <c:v>629.34276891108448</c:v>
                </c:pt>
                <c:pt idx="1668">
                  <c:v>598.86989003354779</c:v>
                </c:pt>
                <c:pt idx="1669">
                  <c:v>568.39876422353336</c:v>
                </c:pt>
                <c:pt idx="1670">
                  <c:v>537.92950922311513</c:v>
                </c:pt>
                <c:pt idx="1671">
                  <c:v>507.46236531868851</c:v>
                </c:pt>
                <c:pt idx="1672">
                  <c:v>476.9971648195509</c:v>
                </c:pt>
                <c:pt idx="1673">
                  <c:v>446.53436824885341</c:v>
                </c:pt>
                <c:pt idx="1674">
                  <c:v>416.07399767261751</c:v>
                </c:pt>
                <c:pt idx="1675">
                  <c:v>385.61931614080112</c:v>
                </c:pt>
                <c:pt idx="1676">
                  <c:v>355.17448958261957</c:v>
                </c:pt>
                <c:pt idx="1677">
                  <c:v>324.74931856880102</c:v>
                </c:pt>
                <c:pt idx="1678">
                  <c:v>294.33820646807158</c:v>
                </c:pt>
                <c:pt idx="1679">
                  <c:v>263.96646538374421</c:v>
                </c:pt>
                <c:pt idx="1680">
                  <c:v>233.65548012470049</c:v>
                </c:pt>
                <c:pt idx="1681">
                  <c:v>203.4557351601176</c:v>
                </c:pt>
                <c:pt idx="1682">
                  <c:v>173.38581135913859</c:v>
                </c:pt>
                <c:pt idx="1683">
                  <c:v>143.44382694639421</c:v>
                </c:pt>
                <c:pt idx="1684">
                  <c:v>113.6848316588656</c:v>
                </c:pt>
                <c:pt idx="1685">
                  <c:v>84.023592827698977</c:v>
                </c:pt>
                <c:pt idx="1686">
                  <c:v>54.350415525453627</c:v>
                </c:pt>
                <c:pt idx="1687">
                  <c:v>24.590369526590941</c:v>
                </c:pt>
                <c:pt idx="1688">
                  <c:v>-5.1187727755764199</c:v>
                </c:pt>
                <c:pt idx="1689">
                  <c:v>-34.771375107829293</c:v>
                </c:pt>
                <c:pt idx="1690">
                  <c:v>-64.509538335374117</c:v>
                </c:pt>
                <c:pt idx="1691">
                  <c:v>-94.528211940464431</c:v>
                </c:pt>
                <c:pt idx="1692">
                  <c:v>-124.9004710575165</c:v>
                </c:pt>
                <c:pt idx="1693">
                  <c:v>-155.55712438756501</c:v>
                </c:pt>
                <c:pt idx="1694">
                  <c:v>-186.4140295381564</c:v>
                </c:pt>
                <c:pt idx="1695">
                  <c:v>-217.40703246165819</c:v>
                </c:pt>
                <c:pt idx="1696">
                  <c:v>-248.44716797579909</c:v>
                </c:pt>
                <c:pt idx="1697">
                  <c:v>-279.5285326304126</c:v>
                </c:pt>
                <c:pt idx="1698">
                  <c:v>-310.61818047664991</c:v>
                </c:pt>
                <c:pt idx="1699">
                  <c:v>-341.73455941740849</c:v>
                </c:pt>
                <c:pt idx="1700">
                  <c:v>-372.88443967604883</c:v>
                </c:pt>
                <c:pt idx="1701">
                  <c:v>-404.04351091168832</c:v>
                </c:pt>
                <c:pt idx="1702">
                  <c:v>-435.20361724085518</c:v>
                </c:pt>
                <c:pt idx="1703">
                  <c:v>-466.3616832995782</c:v>
                </c:pt>
                <c:pt idx="1704">
                  <c:v>-497.52950852483389</c:v>
                </c:pt>
                <c:pt idx="1705">
                  <c:v>-528.70636657497346</c:v>
                </c:pt>
                <c:pt idx="1706">
                  <c:v>-559.89745420928034</c:v>
                </c:pt>
                <c:pt idx="1707">
                  <c:v>-591.09966974932411</c:v>
                </c:pt>
                <c:pt idx="1708">
                  <c:v>-622.31699633280721</c:v>
                </c:pt>
                <c:pt idx="1709">
                  <c:v>-653.53559429706274</c:v>
                </c:pt>
                <c:pt idx="1710">
                  <c:v>-684.77365926149128</c:v>
                </c:pt>
                <c:pt idx="1711">
                  <c:v>-716.02365485367545</c:v>
                </c:pt>
                <c:pt idx="1712">
                  <c:v>-747.28130791371893</c:v>
                </c:pt>
                <c:pt idx="1713">
                  <c:v>-778.53459201204316</c:v>
                </c:pt>
                <c:pt idx="1714">
                  <c:v>-809.79985910425444</c:v>
                </c:pt>
                <c:pt idx="1715">
                  <c:v>-841.0716828749712</c:v>
                </c:pt>
                <c:pt idx="1716">
                  <c:v>-872.34979296357881</c:v>
                </c:pt>
                <c:pt idx="1717">
                  <c:v>-903.63151414526396</c:v>
                </c:pt>
                <c:pt idx="1718">
                  <c:v>-934.9192952581617</c:v>
                </c:pt>
                <c:pt idx="1719">
                  <c:v>-966.20918060959355</c:v>
                </c:pt>
                <c:pt idx="1720">
                  <c:v>-995.98494121474425</c:v>
                </c:pt>
                <c:pt idx="1721">
                  <c:v>-1022.774778457819</c:v>
                </c:pt>
                <c:pt idx="1722">
                  <c:v>-1049.223636970029</c:v>
                </c:pt>
                <c:pt idx="1723">
                  <c:v>-1075.341705795576</c:v>
                </c:pt>
                <c:pt idx="1724">
                  <c:v>-1101.099300585229</c:v>
                </c:pt>
                <c:pt idx="1725">
                  <c:v>-1126.544312917461</c:v>
                </c:pt>
                <c:pt idx="1726">
                  <c:v>-1151.6682292288251</c:v>
                </c:pt>
                <c:pt idx="1727">
                  <c:v>-1176.467530242604</c:v>
                </c:pt>
                <c:pt idx="1728">
                  <c:v>-1200.946339275793</c:v>
                </c:pt>
                <c:pt idx="1729">
                  <c:v>-1170.450014765471</c:v>
                </c:pt>
                <c:pt idx="1730">
                  <c:v>-1139.9540564724721</c:v>
                </c:pt>
                <c:pt idx="1731">
                  <c:v>-1109.458446085423</c:v>
                </c:pt>
                <c:pt idx="1732">
                  <c:v>-1078.9632205046121</c:v>
                </c:pt>
                <c:pt idx="1733">
                  <c:v>-1048.4683811702521</c:v>
                </c:pt>
                <c:pt idx="1734">
                  <c:v>-1017.9739879902251</c:v>
                </c:pt>
                <c:pt idx="1735">
                  <c:v>-987.48010405334639</c:v>
                </c:pt>
                <c:pt idx="1736">
                  <c:v>-956.98684084815466</c:v>
                </c:pt>
                <c:pt idx="1737">
                  <c:v>-926.49418741000363</c:v>
                </c:pt>
                <c:pt idx="1738">
                  <c:v>-896.00217802177644</c:v>
                </c:pt>
                <c:pt idx="1739">
                  <c:v>-865.51091879855358</c:v>
                </c:pt>
                <c:pt idx="1740">
                  <c:v>-835.02054316694307</c:v>
                </c:pt>
                <c:pt idx="1741">
                  <c:v>-804.53119817549862</c:v>
                </c:pt>
                <c:pt idx="1742">
                  <c:v>-774.04285702136008</c:v>
                </c:pt>
                <c:pt idx="1743">
                  <c:v>-743.55569007287988</c:v>
                </c:pt>
                <c:pt idx="1744">
                  <c:v>-713.06982000378866</c:v>
                </c:pt>
                <c:pt idx="1745">
                  <c:v>-682.58528120150845</c:v>
                </c:pt>
                <c:pt idx="1746">
                  <c:v>-652.10231410681058</c:v>
                </c:pt>
                <c:pt idx="1747">
                  <c:v>-621.62111943594186</c:v>
                </c:pt>
                <c:pt idx="1748">
                  <c:v>-591.14194394645631</c:v>
                </c:pt>
                <c:pt idx="1749">
                  <c:v>-560.66479702417644</c:v>
                </c:pt>
                <c:pt idx="1750">
                  <c:v>-530.19011974743535</c:v>
                </c:pt>
                <c:pt idx="1751">
                  <c:v>-499.71802505705051</c:v>
                </c:pt>
                <c:pt idx="1752">
                  <c:v>-469.24888512136818</c:v>
                </c:pt>
                <c:pt idx="1753">
                  <c:v>-438.78303199887853</c:v>
                </c:pt>
                <c:pt idx="1754">
                  <c:v>-408.3208559035038</c:v>
                </c:pt>
                <c:pt idx="1755">
                  <c:v>-377.86858262505262</c:v>
                </c:pt>
                <c:pt idx="1756">
                  <c:v>-347.43005501491808</c:v>
                </c:pt>
                <c:pt idx="1757">
                  <c:v>-317.00474082995993</c:v>
                </c:pt>
                <c:pt idx="1758">
                  <c:v>-286.6064097508102</c:v>
                </c:pt>
                <c:pt idx="1759">
                  <c:v>-256.2437394511698</c:v>
                </c:pt>
                <c:pt idx="1760">
                  <c:v>-225.96353954530389</c:v>
                </c:pt>
                <c:pt idx="1761">
                  <c:v>-195.83543194441049</c:v>
                </c:pt>
                <c:pt idx="1762">
                  <c:v>-165.88711176461749</c:v>
                </c:pt>
                <c:pt idx="1763">
                  <c:v>-136.1961789533531</c:v>
                </c:pt>
                <c:pt idx="1764">
                  <c:v>-106.81231868108419</c:v>
                </c:pt>
                <c:pt idx="1765">
                  <c:v>-77.651282563137812</c:v>
                </c:pt>
                <c:pt idx="1766">
                  <c:v>-48.556535105932191</c:v>
                </c:pt>
                <c:pt idx="1767">
                  <c:v>-19.41028903092279</c:v>
                </c:pt>
                <c:pt idx="1768">
                  <c:v>9.7547917557493626</c:v>
                </c:pt>
                <c:pt idx="1769">
                  <c:v>38.917763974179159</c:v>
                </c:pt>
                <c:pt idx="1770">
                  <c:v>68.064268395661159</c:v>
                </c:pt>
                <c:pt idx="1771">
                  <c:v>97.308160842942399</c:v>
                </c:pt>
                <c:pt idx="1772">
                  <c:v>126.73197574578241</c:v>
                </c:pt>
                <c:pt idx="1773">
                  <c:v>156.3684432565255</c:v>
                </c:pt>
                <c:pt idx="1774">
                  <c:v>186.17975893292831</c:v>
                </c:pt>
                <c:pt idx="1775">
                  <c:v>216.111024545839</c:v>
                </c:pt>
                <c:pt idx="1776">
                  <c:v>246.1028905504686</c:v>
                </c:pt>
                <c:pt idx="1777">
                  <c:v>276.14739499935462</c:v>
                </c:pt>
                <c:pt idx="1778">
                  <c:v>306.19905616460068</c:v>
                </c:pt>
                <c:pt idx="1779">
                  <c:v>336.2726845117125</c:v>
                </c:pt>
                <c:pt idx="1780">
                  <c:v>366.3937071455872</c:v>
                </c:pt>
                <c:pt idx="1781">
                  <c:v>396.52358347875901</c:v>
                </c:pt>
                <c:pt idx="1782">
                  <c:v>426.65900494896209</c:v>
                </c:pt>
                <c:pt idx="1783">
                  <c:v>456.79367907202288</c:v>
                </c:pt>
                <c:pt idx="1784">
                  <c:v>486.93167416461102</c:v>
                </c:pt>
                <c:pt idx="1785">
                  <c:v>517.08213906904689</c:v>
                </c:pt>
                <c:pt idx="1786">
                  <c:v>547.23395870173158</c:v>
                </c:pt>
                <c:pt idx="1787">
                  <c:v>577.39050856754272</c:v>
                </c:pt>
                <c:pt idx="1788">
                  <c:v>607.55878925009665</c:v>
                </c:pt>
                <c:pt idx="1789">
                  <c:v>637.73450539089401</c:v>
                </c:pt>
                <c:pt idx="1790">
                  <c:v>667.92525635974573</c:v>
                </c:pt>
                <c:pt idx="1791">
                  <c:v>698.1299131160248</c:v>
                </c:pt>
                <c:pt idx="1792">
                  <c:v>728.34668982783057</c:v>
                </c:pt>
                <c:pt idx="1793">
                  <c:v>758.56228036700554</c:v>
                </c:pt>
                <c:pt idx="1794">
                  <c:v>788.78380870988576</c:v>
                </c:pt>
                <c:pt idx="1795">
                  <c:v>819.01303542665289</c:v>
                </c:pt>
                <c:pt idx="1796">
                  <c:v>849.2460967346376</c:v>
                </c:pt>
                <c:pt idx="1797">
                  <c:v>879.48381327544325</c:v>
                </c:pt>
                <c:pt idx="1798">
                  <c:v>909.72646772198618</c:v>
                </c:pt>
                <c:pt idx="1799">
                  <c:v>939.97062788509379</c:v>
                </c:pt>
                <c:pt idx="1800">
                  <c:v>970.21750181594462</c:v>
                </c:pt>
                <c:pt idx="1801">
                  <c:v>1000.469450345762</c:v>
                </c:pt>
                <c:pt idx="1802">
                  <c:v>1030.7256901172191</c:v>
                </c:pt>
                <c:pt idx="1803">
                  <c:v>1060.9832346841631</c:v>
                </c:pt>
                <c:pt idx="1804">
                  <c:v>1091.2435718162899</c:v>
                </c:pt>
                <c:pt idx="1805">
                  <c:v>1121.505817976871</c:v>
                </c:pt>
                <c:pt idx="1806">
                  <c:v>1151.7693326684471</c:v>
                </c:pt>
                <c:pt idx="1807">
                  <c:v>1182.034821331021</c:v>
                </c:pt>
                <c:pt idx="1808">
                  <c:v>1210.324803289325</c:v>
                </c:pt>
                <c:pt idx="1809">
                  <c:v>1179.885634197057</c:v>
                </c:pt>
                <c:pt idx="1810">
                  <c:v>1149.4468320867741</c:v>
                </c:pt>
                <c:pt idx="1811">
                  <c:v>1119.0083579259031</c:v>
                </c:pt>
                <c:pt idx="1812">
                  <c:v>1088.5702351419311</c:v>
                </c:pt>
                <c:pt idx="1813">
                  <c:v>1058.132539957862</c:v>
                </c:pt>
                <c:pt idx="1814">
                  <c:v>1027.6952422814641</c:v>
                </c:pt>
                <c:pt idx="1815">
                  <c:v>997.2584261791269</c:v>
                </c:pt>
                <c:pt idx="1816">
                  <c:v>966.82225326520791</c:v>
                </c:pt>
                <c:pt idx="1817">
                  <c:v>936.38669695525778</c:v>
                </c:pt>
                <c:pt idx="1818">
                  <c:v>905.95177558016178</c:v>
                </c:pt>
                <c:pt idx="1819">
                  <c:v>875.51754449650502</c:v>
                </c:pt>
                <c:pt idx="1820">
                  <c:v>845.08415347809751</c:v>
                </c:pt>
                <c:pt idx="1821">
                  <c:v>814.65166934297554</c:v>
                </c:pt>
                <c:pt idx="1822">
                  <c:v>784.22018725406497</c:v>
                </c:pt>
                <c:pt idx="1823">
                  <c:v>753.78982135407455</c:v>
                </c:pt>
                <c:pt idx="1824">
                  <c:v>723.36071598003389</c:v>
                </c:pt>
                <c:pt idx="1825">
                  <c:v>692.93280274231711</c:v>
                </c:pt>
                <c:pt idx="1826">
                  <c:v>662.50648483401744</c:v>
                </c:pt>
                <c:pt idx="1827">
                  <c:v>632.08221036242492</c:v>
                </c:pt>
                <c:pt idx="1828">
                  <c:v>601.65998047977519</c:v>
                </c:pt>
                <c:pt idx="1829">
                  <c:v>571.23998760022846</c:v>
                </c:pt>
                <c:pt idx="1830">
                  <c:v>540.82225946085134</c:v>
                </c:pt>
                <c:pt idx="1831">
                  <c:v>510.40715810306318</c:v>
                </c:pt>
                <c:pt idx="1832">
                  <c:v>479.99432766106298</c:v>
                </c:pt>
                <c:pt idx="1833">
                  <c:v>449.58461897713607</c:v>
                </c:pt>
                <c:pt idx="1834">
                  <c:v>419.17781443133248</c:v>
                </c:pt>
                <c:pt idx="1835">
                  <c:v>388.7776203258623</c:v>
                </c:pt>
                <c:pt idx="1836">
                  <c:v>358.39029383028191</c:v>
                </c:pt>
                <c:pt idx="1837">
                  <c:v>328.02948621060978</c:v>
                </c:pt>
                <c:pt idx="1838">
                  <c:v>297.69245565466491</c:v>
                </c:pt>
                <c:pt idx="1839">
                  <c:v>267.40383796740861</c:v>
                </c:pt>
                <c:pt idx="1840">
                  <c:v>237.18345601342671</c:v>
                </c:pt>
                <c:pt idx="1841">
                  <c:v>207.09447419683289</c:v>
                </c:pt>
                <c:pt idx="1842">
                  <c:v>177.17273958373929</c:v>
                </c:pt>
                <c:pt idx="1843">
                  <c:v>147.4380337561702</c:v>
                </c:pt>
                <c:pt idx="1844">
                  <c:v>117.9541377246447</c:v>
                </c:pt>
                <c:pt idx="1845">
                  <c:v>88.690665672386217</c:v>
                </c:pt>
                <c:pt idx="1846">
                  <c:v>59.530310162037182</c:v>
                </c:pt>
                <c:pt idx="1847">
                  <c:v>30.357885089992561</c:v>
                </c:pt>
                <c:pt idx="1848">
                  <c:v>1.2577829529992799</c:v>
                </c:pt>
                <c:pt idx="1849">
                  <c:v>-27.739003246875129</c:v>
                </c:pt>
                <c:pt idx="1850">
                  <c:v>-56.686341181101618</c:v>
                </c:pt>
                <c:pt idx="1851">
                  <c:v>-85.728555362581858</c:v>
                </c:pt>
                <c:pt idx="1852">
                  <c:v>-115.06159104245241</c:v>
                </c:pt>
                <c:pt idx="1853">
                  <c:v>-144.6742672974124</c:v>
                </c:pt>
                <c:pt idx="1854">
                  <c:v>-174.49926776026641</c:v>
                </c:pt>
                <c:pt idx="1855">
                  <c:v>-204.46451636929899</c:v>
                </c:pt>
                <c:pt idx="1856">
                  <c:v>-234.49254074036659</c:v>
                </c:pt>
                <c:pt idx="1857">
                  <c:v>-264.56455456166361</c:v>
                </c:pt>
                <c:pt idx="1858">
                  <c:v>-294.63977864819168</c:v>
                </c:pt>
                <c:pt idx="1859">
                  <c:v>-324.73235464530728</c:v>
                </c:pt>
                <c:pt idx="1860">
                  <c:v>-354.84868822754441</c:v>
                </c:pt>
                <c:pt idx="1861">
                  <c:v>-384.98997384406869</c:v>
                </c:pt>
                <c:pt idx="1862">
                  <c:v>-415.11985594432531</c:v>
                </c:pt>
                <c:pt idx="1863">
                  <c:v>-445.25001119378572</c:v>
                </c:pt>
                <c:pt idx="1864">
                  <c:v>-475.38905414491478</c:v>
                </c:pt>
                <c:pt idx="1865">
                  <c:v>-505.53417903227262</c:v>
                </c:pt>
                <c:pt idx="1866">
                  <c:v>-535.69637684170777</c:v>
                </c:pt>
                <c:pt idx="1867">
                  <c:v>-565.86549201423009</c:v>
                </c:pt>
                <c:pt idx="1868">
                  <c:v>-596.04910257402798</c:v>
                </c:pt>
                <c:pt idx="1869">
                  <c:v>-626.23519797611721</c:v>
                </c:pt>
                <c:pt idx="1870">
                  <c:v>-656.43253059526648</c:v>
                </c:pt>
                <c:pt idx="1871">
                  <c:v>-686.64326272376513</c:v>
                </c:pt>
                <c:pt idx="1872">
                  <c:v>-716.86468707065865</c:v>
                </c:pt>
                <c:pt idx="1873">
                  <c:v>-747.09120143224129</c:v>
                </c:pt>
                <c:pt idx="1874">
                  <c:v>-777.31737407034552</c:v>
                </c:pt>
                <c:pt idx="1875">
                  <c:v>-807.5535295876283</c:v>
                </c:pt>
                <c:pt idx="1876">
                  <c:v>-837.79452230969582</c:v>
                </c:pt>
                <c:pt idx="1877">
                  <c:v>-868.04143815937789</c:v>
                </c:pt>
                <c:pt idx="1878">
                  <c:v>-898.29067715829149</c:v>
                </c:pt>
                <c:pt idx="1879">
                  <c:v>-928.54700520204062</c:v>
                </c:pt>
                <c:pt idx="1880">
                  <c:v>-958.80526903117266</c:v>
                </c:pt>
                <c:pt idx="1881">
                  <c:v>-989.06693951592922</c:v>
                </c:pt>
                <c:pt idx="1882">
                  <c:v>-1019.332263930712</c:v>
                </c:pt>
                <c:pt idx="1883">
                  <c:v>-1049.6016795302239</c:v>
                </c:pt>
                <c:pt idx="1884">
                  <c:v>-1079.872147568914</c:v>
                </c:pt>
                <c:pt idx="1885">
                  <c:v>-1110.142289025287</c:v>
                </c:pt>
                <c:pt idx="1886">
                  <c:v>-1140.4153817462529</c:v>
                </c:pt>
                <c:pt idx="1887">
                  <c:v>-1170.691039589851</c:v>
                </c:pt>
                <c:pt idx="1888">
                  <c:v>-1200.9556302804449</c:v>
                </c:pt>
                <c:pt idx="1889">
                  <c:v>-1170.4596602685319</c:v>
                </c:pt>
                <c:pt idx="1890">
                  <c:v>-1139.964058745149</c:v>
                </c:pt>
                <c:pt idx="1891">
                  <c:v>-1109.468807049162</c:v>
                </c:pt>
                <c:pt idx="1892">
                  <c:v>-1078.9739342345219</c:v>
                </c:pt>
                <c:pt idx="1893">
                  <c:v>-1048.4794519647101</c:v>
                </c:pt>
                <c:pt idx="1894">
                  <c:v>-1017.985405799594</c:v>
                </c:pt>
                <c:pt idx="1895">
                  <c:v>-987.49189316582726</c:v>
                </c:pt>
                <c:pt idx="1896">
                  <c:v>-956.99898179453305</c:v>
                </c:pt>
                <c:pt idx="1897">
                  <c:v>-926.50669362025576</c:v>
                </c:pt>
                <c:pt idx="1898">
                  <c:v>-896.01503800557646</c:v>
                </c:pt>
                <c:pt idx="1899">
                  <c:v>-865.52414542838278</c:v>
                </c:pt>
                <c:pt idx="1900">
                  <c:v>-835.03412318590642</c:v>
                </c:pt>
                <c:pt idx="1901">
                  <c:v>-804.54514970647847</c:v>
                </c:pt>
                <c:pt idx="1902">
                  <c:v>-774.05716637583669</c:v>
                </c:pt>
                <c:pt idx="1903">
                  <c:v>-743.5703745116225</c:v>
                </c:pt>
                <c:pt idx="1904">
                  <c:v>-713.08486467086561</c:v>
                </c:pt>
                <c:pt idx="1905">
                  <c:v>-682.6007074611241</c:v>
                </c:pt>
                <c:pt idx="1906">
                  <c:v>-652.11810531224035</c:v>
                </c:pt>
                <c:pt idx="1907">
                  <c:v>-621.63729566926281</c:v>
                </c:pt>
                <c:pt idx="1908">
                  <c:v>-591.15849018898257</c:v>
                </c:pt>
                <c:pt idx="1909">
                  <c:v>-560.68173653102633</c:v>
                </c:pt>
                <c:pt idx="1910">
                  <c:v>-530.20743209628574</c:v>
                </c:pt>
                <c:pt idx="1911">
                  <c:v>-499.73573841997268</c:v>
                </c:pt>
                <c:pt idx="1912">
                  <c:v>-469.26697585329362</c:v>
                </c:pt>
                <c:pt idx="1913">
                  <c:v>-438.8015281301071</c:v>
                </c:pt>
                <c:pt idx="1914">
                  <c:v>-408.33973872797571</c:v>
                </c:pt>
                <c:pt idx="1915">
                  <c:v>-377.88793356839568</c:v>
                </c:pt>
                <c:pt idx="1916">
                  <c:v>-347.44998013222192</c:v>
                </c:pt>
                <c:pt idx="1917">
                  <c:v>-317.02541437141269</c:v>
                </c:pt>
                <c:pt idx="1918">
                  <c:v>-286.62804829153617</c:v>
                </c:pt>
                <c:pt idx="1919">
                  <c:v>-256.26662948049778</c:v>
                </c:pt>
                <c:pt idx="1920">
                  <c:v>-225.98808584680179</c:v>
                </c:pt>
                <c:pt idx="1921">
                  <c:v>-195.8624881489217</c:v>
                </c:pt>
                <c:pt idx="1922">
                  <c:v>-165.9181792656041</c:v>
                </c:pt>
                <c:pt idx="1923">
                  <c:v>-136.23347135865981</c:v>
                </c:pt>
                <c:pt idx="1924">
                  <c:v>-106.8591652301499</c:v>
                </c:pt>
                <c:pt idx="1925">
                  <c:v>-77.712749202009746</c:v>
                </c:pt>
                <c:pt idx="1926">
                  <c:v>-48.63887396052899</c:v>
                </c:pt>
                <c:pt idx="1927">
                  <c:v>-19.515972472465759</c:v>
                </c:pt>
                <c:pt idx="1928">
                  <c:v>9.6244688177830255</c:v>
                </c:pt>
                <c:pt idx="1929">
                  <c:v>38.759377983664351</c:v>
                </c:pt>
                <c:pt idx="1930">
                  <c:v>67.872604422789323</c:v>
                </c:pt>
                <c:pt idx="1931">
                  <c:v>97.07877116846862</c:v>
                </c:pt>
                <c:pt idx="1932">
                  <c:v>126.4616958987387</c:v>
                </c:pt>
                <c:pt idx="1933">
                  <c:v>156.05534588608879</c:v>
                </c:pt>
                <c:pt idx="1934">
                  <c:v>185.8228911207278</c:v>
                </c:pt>
                <c:pt idx="1935">
                  <c:v>215.70939795946629</c:v>
                </c:pt>
                <c:pt idx="1936">
                  <c:v>245.6558939073461</c:v>
                </c:pt>
                <c:pt idx="1937">
                  <c:v>275.65440722138732</c:v>
                </c:pt>
                <c:pt idx="1938">
                  <c:v>305.65932992906988</c:v>
                </c:pt>
                <c:pt idx="1939">
                  <c:v>335.6855720978395</c:v>
                </c:pt>
                <c:pt idx="1940">
                  <c:v>365.75910483493573</c:v>
                </c:pt>
                <c:pt idx="1941">
                  <c:v>395.84153413967931</c:v>
                </c:pt>
                <c:pt idx="1942">
                  <c:v>425.9291676089727</c:v>
                </c:pt>
                <c:pt idx="1943">
                  <c:v>456.01603631846029</c:v>
                </c:pt>
                <c:pt idx="1944">
                  <c:v>486.10628936999831</c:v>
                </c:pt>
                <c:pt idx="1945">
                  <c:v>516.20876331238571</c:v>
                </c:pt>
                <c:pt idx="1946">
                  <c:v>546.31295119734784</c:v>
                </c:pt>
                <c:pt idx="1947">
                  <c:v>576.42149629388518</c:v>
                </c:pt>
                <c:pt idx="1948">
                  <c:v>606.54179706575781</c:v>
                </c:pt>
                <c:pt idx="1949">
                  <c:v>636.66923268119115</c:v>
                </c:pt>
                <c:pt idx="1950">
                  <c:v>666.8119171674183</c:v>
                </c:pt>
                <c:pt idx="1951">
                  <c:v>696.96802199671106</c:v>
                </c:pt>
                <c:pt idx="1952">
                  <c:v>727.13675990544152</c:v>
                </c:pt>
                <c:pt idx="1953">
                  <c:v>757.30451578518625</c:v>
                </c:pt>
                <c:pt idx="1954">
                  <c:v>787.47767794929666</c:v>
                </c:pt>
                <c:pt idx="1955">
                  <c:v>817.65881765016331</c:v>
                </c:pt>
                <c:pt idx="1956">
                  <c:v>847.84374881925362</c:v>
                </c:pt>
                <c:pt idx="1957">
                  <c:v>878.0331965363265</c:v>
                </c:pt>
                <c:pt idx="1958">
                  <c:v>908.22785686579834</c:v>
                </c:pt>
                <c:pt idx="1959">
                  <c:v>938.42392055845528</c:v>
                </c:pt>
                <c:pt idx="1960">
                  <c:v>968.62262962077409</c:v>
                </c:pt>
                <c:pt idx="1961">
                  <c:v>998.82632849563925</c:v>
                </c:pt>
                <c:pt idx="1962">
                  <c:v>1029.0345035480541</c:v>
                </c:pt>
                <c:pt idx="1963">
                  <c:v>1059.243892449736</c:v>
                </c:pt>
                <c:pt idx="1964">
                  <c:v>1089.45619021129</c:v>
                </c:pt>
                <c:pt idx="1965">
                  <c:v>1119.6703445514111</c:v>
                </c:pt>
                <c:pt idx="1966">
                  <c:v>1149.885741921792</c:v>
                </c:pt>
                <c:pt idx="1967">
                  <c:v>1180.103221010708</c:v>
                </c:pt>
                <c:pt idx="1968">
                  <c:v>1210.3249323672969</c:v>
                </c:pt>
                <c:pt idx="1969">
                  <c:v>1179.8857937214809</c:v>
                </c:pt>
                <c:pt idx="1970">
                  <c:v>1149.4469945449141</c:v>
                </c:pt>
                <c:pt idx="1971">
                  <c:v>1119.0085371766449</c:v>
                </c:pt>
                <c:pt idx="1972">
                  <c:v>1088.570401058468</c:v>
                </c:pt>
                <c:pt idx="1973">
                  <c:v>1058.132704355882</c:v>
                </c:pt>
                <c:pt idx="1974">
                  <c:v>1027.6954149620819</c:v>
                </c:pt>
                <c:pt idx="1975">
                  <c:v>997.25860172743808</c:v>
                </c:pt>
                <c:pt idx="1976">
                  <c:v>966.82243158459744</c:v>
                </c:pt>
                <c:pt idx="1977">
                  <c:v>936.38687802073423</c:v>
                </c:pt>
                <c:pt idx="1978">
                  <c:v>905.95195942111889</c:v>
                </c:pt>
                <c:pt idx="1979">
                  <c:v>875.51773114207469</c:v>
                </c:pt>
                <c:pt idx="1980">
                  <c:v>845.08434293727555</c:v>
                </c:pt>
                <c:pt idx="1981">
                  <c:v>814.65186162590976</c:v>
                </c:pt>
                <c:pt idx="1982">
                  <c:v>784.22038240644008</c:v>
                </c:pt>
                <c:pt idx="1983">
                  <c:v>753.79001938185638</c:v>
                </c:pt>
                <c:pt idx="1984">
                  <c:v>723.36091694568347</c:v>
                </c:pt>
                <c:pt idx="1985">
                  <c:v>692.93300668674408</c:v>
                </c:pt>
                <c:pt idx="1986">
                  <c:v>662.50669174404447</c:v>
                </c:pt>
                <c:pt idx="1987">
                  <c:v>632.08242031410418</c:v>
                </c:pt>
                <c:pt idx="1988">
                  <c:v>601.66019352855869</c:v>
                </c:pt>
                <c:pt idx="1989">
                  <c:v>571.24020381340836</c:v>
                </c:pt>
                <c:pt idx="1990">
                  <c:v>540.82247887157757</c:v>
                </c:pt>
                <c:pt idx="1991">
                  <c:v>510.40738078434862</c:v>
                </c:pt>
                <c:pt idx="1992">
                  <c:v>479.994553645287</c:v>
                </c:pt>
                <c:pt idx="1993">
                  <c:v>449.58484831553722</c:v>
                </c:pt>
                <c:pt idx="1994">
                  <c:v>419.1780471746751</c:v>
                </c:pt>
                <c:pt idx="1995">
                  <c:v>388.77785664797472</c:v>
                </c:pt>
                <c:pt idx="1996">
                  <c:v>358.39053424380819</c:v>
                </c:pt>
                <c:pt idx="1997">
                  <c:v>328.02973203129193</c:v>
                </c:pt>
                <c:pt idx="1998">
                  <c:v>297.69270946345563</c:v>
                </c:pt>
                <c:pt idx="1999">
                  <c:v>267.40410155271712</c:v>
                </c:pt>
                <c:pt idx="2000">
                  <c:v>237.1837314336037</c:v>
                </c:pt>
                <c:pt idx="2001">
                  <c:v>207.0947681695018</c:v>
                </c:pt>
                <c:pt idx="2002">
                  <c:v>177.17306172818979</c:v>
                </c:pt>
                <c:pt idx="2003">
                  <c:v>147.43840159061691</c:v>
                </c:pt>
                <c:pt idx="2004">
                  <c:v>117.95457126620551</c:v>
                </c:pt>
                <c:pt idx="2005">
                  <c:v>88.691189810058475</c:v>
                </c:pt>
                <c:pt idx="2006">
                  <c:v>59.530952169836127</c:v>
                </c:pt>
                <c:pt idx="2007">
                  <c:v>30.358661235886139</c:v>
                </c:pt>
                <c:pt idx="2008">
                  <c:v>1.2586977905111389</c:v>
                </c:pt>
                <c:pt idx="2009">
                  <c:v>-27.73791823805789</c:v>
                </c:pt>
                <c:pt idx="2010">
                  <c:v>-56.685029600766491</c:v>
                </c:pt>
                <c:pt idx="2011">
                  <c:v>-85.726973394792054</c:v>
                </c:pt>
                <c:pt idx="2012">
                  <c:v>-115.05971160429181</c:v>
                </c:pt>
                <c:pt idx="2013">
                  <c:v>-144.67206536840749</c:v>
                </c:pt>
                <c:pt idx="2014">
                  <c:v>-174.4967380720864</c:v>
                </c:pt>
                <c:pt idx="2015">
                  <c:v>-204.4616531746239</c:v>
                </c:pt>
                <c:pt idx="2016">
                  <c:v>-234.48934022911959</c:v>
                </c:pt>
                <c:pt idx="2017">
                  <c:v>-264.56101509076922</c:v>
                </c:pt>
                <c:pt idx="2018">
                  <c:v>-294.63589723259588</c:v>
                </c:pt>
                <c:pt idx="2019">
                  <c:v>-324.72812708462862</c:v>
                </c:pt>
                <c:pt idx="2020">
                  <c:v>-354.8441119345153</c:v>
                </c:pt>
                <c:pt idx="2021">
                  <c:v>-384.98505326821783</c:v>
                </c:pt>
                <c:pt idx="2022">
                  <c:v>-415.11458942946729</c:v>
                </c:pt>
                <c:pt idx="2023">
                  <c:v>-445.24439738442197</c:v>
                </c:pt>
                <c:pt idx="2024">
                  <c:v>-475.3830923072756</c:v>
                </c:pt>
                <c:pt idx="2025">
                  <c:v>-505.52786809869508</c:v>
                </c:pt>
                <c:pt idx="2026">
                  <c:v>-535.68971659944975</c:v>
                </c:pt>
                <c:pt idx="2027">
                  <c:v>-565.85848397065456</c:v>
                </c:pt>
                <c:pt idx="2028">
                  <c:v>-596.04174611447627</c:v>
                </c:pt>
                <c:pt idx="2029">
                  <c:v>-626.22749106206004</c:v>
                </c:pt>
                <c:pt idx="2030">
                  <c:v>-656.42447440237072</c:v>
                </c:pt>
                <c:pt idx="2031">
                  <c:v>-686.63485446384198</c:v>
                </c:pt>
                <c:pt idx="2032">
                  <c:v>-716.85592713366475</c:v>
                </c:pt>
                <c:pt idx="2033">
                  <c:v>-747.08209332013928</c:v>
                </c:pt>
                <c:pt idx="2034">
                  <c:v>-777.30791446676517</c:v>
                </c:pt>
                <c:pt idx="2035">
                  <c:v>-807.54371909782924</c:v>
                </c:pt>
                <c:pt idx="2036">
                  <c:v>-837.7843626535705</c:v>
                </c:pt>
                <c:pt idx="2037">
                  <c:v>-868.03092741106377</c:v>
                </c:pt>
                <c:pt idx="2038">
                  <c:v>-898.279815663563</c:v>
                </c:pt>
                <c:pt idx="2039">
                  <c:v>-928.53579328977332</c:v>
                </c:pt>
                <c:pt idx="2040">
                  <c:v>-958.79370736764929</c:v>
                </c:pt>
                <c:pt idx="2041">
                  <c:v>-989.05502669448629</c:v>
                </c:pt>
                <c:pt idx="2042">
                  <c:v>-1019.3199985745219</c:v>
                </c:pt>
                <c:pt idx="2043">
                  <c:v>-1049.5890655151479</c:v>
                </c:pt>
                <c:pt idx="2044">
                  <c:v>-1079.8591848157521</c:v>
                </c:pt>
                <c:pt idx="2045">
                  <c:v>-1110.1289751741861</c:v>
                </c:pt>
                <c:pt idx="2046">
                  <c:v>-1140.4017181896941</c:v>
                </c:pt>
                <c:pt idx="2047">
                  <c:v>-1170.6770252344299</c:v>
                </c:pt>
                <c:pt idx="2048">
                  <c:v>-1200.9556264421631</c:v>
                </c:pt>
                <c:pt idx="2049">
                  <c:v>-1155.2118165774821</c:v>
                </c:pt>
                <c:pt idx="2050">
                  <c:v>-1109.4688061475449</c:v>
                </c:pt>
                <c:pt idx="2051">
                  <c:v>-1063.7266379204009</c:v>
                </c:pt>
                <c:pt idx="2052">
                  <c:v>-1017.985409669936</c:v>
                </c:pt>
                <c:pt idx="2053">
                  <c:v>-972.24535788427193</c:v>
                </c:pt>
                <c:pt idx="2054">
                  <c:v>-926.50669526478202</c:v>
                </c:pt>
                <c:pt idx="2055">
                  <c:v>-880.76947720316525</c:v>
                </c:pt>
                <c:pt idx="2056">
                  <c:v>-835.0341293886521</c:v>
                </c:pt>
                <c:pt idx="2057">
                  <c:v>-789.30103743801237</c:v>
                </c:pt>
                <c:pt idx="2058">
                  <c:v>-743.57037695642941</c:v>
                </c:pt>
                <c:pt idx="2059">
                  <c:v>-697.842618994399</c:v>
                </c:pt>
                <c:pt idx="2060">
                  <c:v>-652.11811563302615</c:v>
                </c:pt>
                <c:pt idx="2061">
                  <c:v>-606.39766171939402</c:v>
                </c:pt>
                <c:pt idx="2062">
                  <c:v>-560.68174306630613</c:v>
                </c:pt>
                <c:pt idx="2063">
                  <c:v>-514.97122452870644</c:v>
                </c:pt>
                <c:pt idx="2064">
                  <c:v>-469.26699029769668</c:v>
                </c:pt>
                <c:pt idx="2065">
                  <c:v>-423.56981902685459</c:v>
                </c:pt>
                <c:pt idx="2066">
                  <c:v>-377.88793383968692</c:v>
                </c:pt>
                <c:pt idx="2067">
                  <c:v>-332.23592690825387</c:v>
                </c:pt>
                <c:pt idx="2068">
                  <c:v>-286.62804912476821</c:v>
                </c:pt>
                <c:pt idx="2069">
                  <c:v>-241.11519414618621</c:v>
                </c:pt>
                <c:pt idx="2070">
                  <c:v>-195.8624898165811</c:v>
                </c:pt>
                <c:pt idx="2071">
                  <c:v>-151.0376286789654</c:v>
                </c:pt>
                <c:pt idx="2072">
                  <c:v>-106.8591702905057</c:v>
                </c:pt>
                <c:pt idx="2073">
                  <c:v>-63.178748312382297</c:v>
                </c:pt>
                <c:pt idx="2074">
                  <c:v>-19.515979969556529</c:v>
                </c:pt>
                <c:pt idx="2075">
                  <c:v>24.20074315838572</c:v>
                </c:pt>
                <c:pt idx="2076">
                  <c:v>67.872592469054112</c:v>
                </c:pt>
                <c:pt idx="2077">
                  <c:v>111.74564734199321</c:v>
                </c:pt>
                <c:pt idx="2078">
                  <c:v>156.05532677500679</c:v>
                </c:pt>
                <c:pt idx="2079">
                  <c:v>200.75899487920179</c:v>
                </c:pt>
                <c:pt idx="2080">
                  <c:v>245.6558657846229</c:v>
                </c:pt>
                <c:pt idx="2081">
                  <c:v>290.6559473467002</c:v>
                </c:pt>
                <c:pt idx="2082">
                  <c:v>335.68553655467542</c:v>
                </c:pt>
                <c:pt idx="2083">
                  <c:v>380.80140318585501</c:v>
                </c:pt>
                <c:pt idx="2084">
                  <c:v>425.92912450852373</c:v>
                </c:pt>
                <c:pt idx="2085">
                  <c:v>471.06139357092383</c:v>
                </c:pt>
                <c:pt idx="2086">
                  <c:v>516.20871250735865</c:v>
                </c:pt>
                <c:pt idx="2087">
                  <c:v>561.36498456358595</c:v>
                </c:pt>
                <c:pt idx="2088">
                  <c:v>606.54173850948564</c:v>
                </c:pt>
                <c:pt idx="2089">
                  <c:v>651.73882145441326</c:v>
                </c:pt>
                <c:pt idx="2090">
                  <c:v>696.9679555235839</c:v>
                </c:pt>
                <c:pt idx="2091">
                  <c:v>742.22092332537807</c:v>
                </c:pt>
                <c:pt idx="2092">
                  <c:v>787.47760366736793</c:v>
                </c:pt>
                <c:pt idx="2093">
                  <c:v>832.7504777519847</c:v>
                </c:pt>
                <c:pt idx="2094">
                  <c:v>878.03311443330642</c:v>
                </c:pt>
                <c:pt idx="2095">
                  <c:v>923.32518136743386</c:v>
                </c:pt>
                <c:pt idx="2096">
                  <c:v>968.62253968454036</c:v>
                </c:pt>
                <c:pt idx="2097">
                  <c:v>1013.929870705383</c:v>
                </c:pt>
                <c:pt idx="2098">
                  <c:v>1059.2437886151181</c:v>
                </c:pt>
                <c:pt idx="2099">
                  <c:v>1104.562920644458</c:v>
                </c:pt>
                <c:pt idx="2100">
                  <c:v>1149.885636343857</c:v>
                </c:pt>
                <c:pt idx="2101">
                  <c:v>1195.2139577440121</c:v>
                </c:pt>
                <c:pt idx="2102">
                  <c:v>1234.3232566532979</c:v>
                </c:pt>
                <c:pt idx="2103">
                  <c:v>1269.7871249465979</c:v>
                </c:pt>
                <c:pt idx="2104">
                  <c:v>1304.6649346711681</c:v>
                </c:pt>
                <c:pt idx="2105">
                  <c:v>1338.9669758592511</c:v>
                </c:pt>
                <c:pt idx="2106">
                  <c:v>1372.683015008552</c:v>
                </c:pt>
                <c:pt idx="2107">
                  <c:v>1405.784052226724</c:v>
                </c:pt>
                <c:pt idx="2108">
                  <c:v>1438.2233920087549</c:v>
                </c:pt>
                <c:pt idx="2109">
                  <c:v>1470.091491685766</c:v>
                </c:pt>
                <c:pt idx="2110">
                  <c:v>1501.411311961969</c:v>
                </c:pt>
                <c:pt idx="2111">
                  <c:v>1532.2222516130109</c:v>
                </c:pt>
                <c:pt idx="2112">
                  <c:v>1562.5708997124409</c:v>
                </c:pt>
                <c:pt idx="2113">
                  <c:v>1592.464483003894</c:v>
                </c:pt>
                <c:pt idx="2114">
                  <c:v>1621.942049229435</c:v>
                </c:pt>
                <c:pt idx="2115">
                  <c:v>1650.979018480401</c:v>
                </c:pt>
                <c:pt idx="2116">
                  <c:v>1609.224922736686</c:v>
                </c:pt>
                <c:pt idx="2117">
                  <c:v>1567.47099204547</c:v>
                </c:pt>
                <c:pt idx="2118">
                  <c:v>1525.7172351601689</c:v>
                </c:pt>
                <c:pt idx="2119">
                  <c:v>1483.9636690687421</c:v>
                </c:pt>
                <c:pt idx="2120">
                  <c:v>1442.2102937415939</c:v>
                </c:pt>
                <c:pt idx="2121">
                  <c:v>1400.457117391516</c:v>
                </c:pt>
                <c:pt idx="2122">
                  <c:v>1358.7042069477011</c:v>
                </c:pt>
                <c:pt idx="2123">
                  <c:v>1316.9516021282891</c:v>
                </c:pt>
                <c:pt idx="2124">
                  <c:v>1275.199342758435</c:v>
                </c:pt>
                <c:pt idx="2125">
                  <c:v>1233.447431016629</c:v>
                </c:pt>
                <c:pt idx="2126">
                  <c:v>1191.6960115131569</c:v>
                </c:pt>
                <c:pt idx="2127">
                  <c:v>1149.945015822532</c:v>
                </c:pt>
                <c:pt idx="2128">
                  <c:v>1108.194569530744</c:v>
                </c:pt>
                <c:pt idx="2129">
                  <c:v>1066.4447083982061</c:v>
                </c:pt>
                <c:pt idx="2130">
                  <c:v>1024.695614353162</c:v>
                </c:pt>
                <c:pt idx="2131">
                  <c:v>982.94730340803096</c:v>
                </c:pt>
                <c:pt idx="2132">
                  <c:v>941.19988878098309</c:v>
                </c:pt>
                <c:pt idx="2133">
                  <c:v>899.45364209249203</c:v>
                </c:pt>
                <c:pt idx="2134">
                  <c:v>857.70859823065985</c:v>
                </c:pt>
                <c:pt idx="2135">
                  <c:v>815.9650021359131</c:v>
                </c:pt>
                <c:pt idx="2136">
                  <c:v>774.22329112437933</c:v>
                </c:pt>
                <c:pt idx="2137">
                  <c:v>732.48351006370467</c:v>
                </c:pt>
                <c:pt idx="2138">
                  <c:v>690.7458963125564</c:v>
                </c:pt>
                <c:pt idx="2139">
                  <c:v>649.01042837194109</c:v>
                </c:pt>
                <c:pt idx="2140">
                  <c:v>607.27756060921251</c:v>
                </c:pt>
                <c:pt idx="2141">
                  <c:v>565.54545181794174</c:v>
                </c:pt>
                <c:pt idx="2142">
                  <c:v>523.81385864422623</c:v>
                </c:pt>
                <c:pt idx="2143">
                  <c:v>482.09059480418921</c:v>
                </c:pt>
                <c:pt idx="2144">
                  <c:v>440.39713801037033</c:v>
                </c:pt>
                <c:pt idx="2145">
                  <c:v>398.76281081177729</c:v>
                </c:pt>
                <c:pt idx="2146">
                  <c:v>357.22564777201779</c:v>
                </c:pt>
                <c:pt idx="2147">
                  <c:v>315.87921982821211</c:v>
                </c:pt>
                <c:pt idx="2148">
                  <c:v>274.78479669061051</c:v>
                </c:pt>
                <c:pt idx="2149">
                  <c:v>233.98214787828149</c:v>
                </c:pt>
                <c:pt idx="2150">
                  <c:v>193.53473469243571</c:v>
                </c:pt>
                <c:pt idx="2151">
                  <c:v>153.56085963398661</c:v>
                </c:pt>
                <c:pt idx="2152">
                  <c:v>114.0915974982409</c:v>
                </c:pt>
                <c:pt idx="2153">
                  <c:v>74.817003027420526</c:v>
                </c:pt>
                <c:pt idx="2154">
                  <c:v>35.187240424185411</c:v>
                </c:pt>
                <c:pt idx="2155">
                  <c:v>-5.0326075521345208</c:v>
                </c:pt>
                <c:pt idx="2156">
                  <c:v>-45.942557110225962</c:v>
                </c:pt>
                <c:pt idx="2157">
                  <c:v>-87.330713831822806</c:v>
                </c:pt>
                <c:pt idx="2158">
                  <c:v>-129.89173257353289</c:v>
                </c:pt>
                <c:pt idx="2159">
                  <c:v>-173.59188374181261</c:v>
                </c:pt>
                <c:pt idx="2160">
                  <c:v>-217.90220193086171</c:v>
                </c:pt>
                <c:pt idx="2161">
                  <c:v>-262.54255336972892</c:v>
                </c:pt>
                <c:pt idx="2162">
                  <c:v>-307.31795745269062</c:v>
                </c:pt>
                <c:pt idx="2163">
                  <c:v>-352.19596035636607</c:v>
                </c:pt>
                <c:pt idx="2164">
                  <c:v>-397.13459332802842</c:v>
                </c:pt>
                <c:pt idx="2165">
                  <c:v>-442.12027544770513</c:v>
                </c:pt>
                <c:pt idx="2166">
                  <c:v>-487.14982933064789</c:v>
                </c:pt>
                <c:pt idx="2167">
                  <c:v>-532.21080358301606</c:v>
                </c:pt>
                <c:pt idx="2168">
                  <c:v>-577.32631821445557</c:v>
                </c:pt>
                <c:pt idx="2169">
                  <c:v>-622.47824766781821</c:v>
                </c:pt>
                <c:pt idx="2170">
                  <c:v>-667.6765980255268</c:v>
                </c:pt>
                <c:pt idx="2171">
                  <c:v>-712.91534591228037</c:v>
                </c:pt>
                <c:pt idx="2172">
                  <c:v>-758.17139251227138</c:v>
                </c:pt>
                <c:pt idx="2173">
                  <c:v>-803.45692751780621</c:v>
                </c:pt>
                <c:pt idx="2174">
                  <c:v>-848.76044515352555</c:v>
                </c:pt>
                <c:pt idx="2175">
                  <c:v>-894.08213959649675</c:v>
                </c:pt>
                <c:pt idx="2176">
                  <c:v>-939.42428266554896</c:v>
                </c:pt>
                <c:pt idx="2177">
                  <c:v>-984.77178556254421</c:v>
                </c:pt>
                <c:pt idx="2178">
                  <c:v>-1030.1365473823621</c:v>
                </c:pt>
                <c:pt idx="2179">
                  <c:v>-1075.5065777081161</c:v>
                </c:pt>
                <c:pt idx="2180">
                  <c:v>-1120.88390858556</c:v>
                </c:pt>
                <c:pt idx="2181">
                  <c:v>-1166.028649309852</c:v>
                </c:pt>
                <c:pt idx="2182">
                  <c:v>-1205.4544383505679</c:v>
                </c:pt>
                <c:pt idx="2183">
                  <c:v>-1241.233090816788</c:v>
                </c:pt>
                <c:pt idx="2184">
                  <c:v>-1276.398614868348</c:v>
                </c:pt>
                <c:pt idx="2185">
                  <c:v>-1310.956715105478</c:v>
                </c:pt>
                <c:pt idx="2186">
                  <c:v>-1344.957063638976</c:v>
                </c:pt>
                <c:pt idx="2187">
                  <c:v>-1378.355970871926</c:v>
                </c:pt>
                <c:pt idx="2188">
                  <c:v>-1411.12277397666</c:v>
                </c:pt>
                <c:pt idx="2189">
                  <c:v>-1443.3043778307319</c:v>
                </c:pt>
                <c:pt idx="2190">
                  <c:v>-1474.9774660821111</c:v>
                </c:pt>
                <c:pt idx="2191">
                  <c:v>-1506.1622064637179</c:v>
                </c:pt>
                <c:pt idx="2192">
                  <c:v>-1536.9009992136589</c:v>
                </c:pt>
                <c:pt idx="2193">
                  <c:v>-1567.1775273342971</c:v>
                </c:pt>
                <c:pt idx="2194">
                  <c:v>-1597.0363030567189</c:v>
                </c:pt>
                <c:pt idx="2195">
                  <c:v>-1626.4777083524209</c:v>
                </c:pt>
                <c:pt idx="2196">
                  <c:v>-1584.6095743479691</c:v>
                </c:pt>
                <c:pt idx="2197">
                  <c:v>-1542.7416878677211</c:v>
                </c:pt>
                <c:pt idx="2198">
                  <c:v>-1500.8740776622551</c:v>
                </c:pt>
                <c:pt idx="2199">
                  <c:v>-1459.0067259347261</c:v>
                </c:pt>
                <c:pt idx="2200">
                  <c:v>-1417.139660540144</c:v>
                </c:pt>
                <c:pt idx="2201">
                  <c:v>-1375.2728920673919</c:v>
                </c:pt>
                <c:pt idx="2202">
                  <c:v>-1333.4065653775881</c:v>
                </c:pt>
                <c:pt idx="2203">
                  <c:v>-1291.5406611368651</c:v>
                </c:pt>
                <c:pt idx="2204">
                  <c:v>-1249.675198171813</c:v>
                </c:pt>
                <c:pt idx="2205">
                  <c:v>-1207.810350900442</c:v>
                </c:pt>
                <c:pt idx="2206">
                  <c:v>-1165.946149620888</c:v>
                </c:pt>
                <c:pt idx="2207">
                  <c:v>-1124.0826692580131</c:v>
                </c:pt>
                <c:pt idx="2208">
                  <c:v>-1082.219965740308</c:v>
                </c:pt>
                <c:pt idx="2209">
                  <c:v>-1040.3582081843899</c:v>
                </c:pt>
                <c:pt idx="2210">
                  <c:v>-998.49745412960999</c:v>
                </c:pt>
                <c:pt idx="2211">
                  <c:v>-956.63778720919311</c:v>
                </c:pt>
                <c:pt idx="2212">
                  <c:v>-914.77943245981533</c:v>
                </c:pt>
                <c:pt idx="2213">
                  <c:v>-872.92293354311039</c:v>
                </c:pt>
                <c:pt idx="2214">
                  <c:v>-831.06817808234052</c:v>
                </c:pt>
                <c:pt idx="2215">
                  <c:v>-789.21608899933699</c:v>
                </c:pt>
                <c:pt idx="2216">
                  <c:v>-747.36686646663418</c:v>
                </c:pt>
                <c:pt idx="2217">
                  <c:v>-705.52072696526659</c:v>
                </c:pt>
                <c:pt idx="2218">
                  <c:v>-663.67867892994389</c:v>
                </c:pt>
                <c:pt idx="2219">
                  <c:v>-621.84050004914332</c:v>
                </c:pt>
                <c:pt idx="2220">
                  <c:v>-580.00626833599949</c:v>
                </c:pt>
                <c:pt idx="2221">
                  <c:v>-538.17549933764667</c:v>
                </c:pt>
                <c:pt idx="2222">
                  <c:v>-496.34725823926249</c:v>
                </c:pt>
                <c:pt idx="2223">
                  <c:v>-454.53106429406819</c:v>
                </c:pt>
                <c:pt idx="2224">
                  <c:v>-412.7537499485087</c:v>
                </c:pt>
                <c:pt idx="2225">
                  <c:v>-371.072036799606</c:v>
                </c:pt>
                <c:pt idx="2226">
                  <c:v>-329.55604459887451</c:v>
                </c:pt>
                <c:pt idx="2227">
                  <c:v>-288.31225008002991</c:v>
                </c:pt>
                <c:pt idx="2228">
                  <c:v>-247.39838453258511</c:v>
                </c:pt>
                <c:pt idx="2229">
                  <c:v>-206.95565010895331</c:v>
                </c:pt>
                <c:pt idx="2230">
                  <c:v>-167.10921633862361</c:v>
                </c:pt>
                <c:pt idx="2231">
                  <c:v>-128.0901373701972</c:v>
                </c:pt>
                <c:pt idx="2232">
                  <c:v>-89.90201879210899</c:v>
                </c:pt>
                <c:pt idx="2233">
                  <c:v>-52.395773266797001</c:v>
                </c:pt>
                <c:pt idx="2234">
                  <c:v>-14.77270252182222</c:v>
                </c:pt>
                <c:pt idx="2235">
                  <c:v>23.34809266313659</c:v>
                </c:pt>
                <c:pt idx="2236">
                  <c:v>61.999731611966347</c:v>
                </c:pt>
                <c:pt idx="2237">
                  <c:v>100.7506043497784</c:v>
                </c:pt>
                <c:pt idx="2238">
                  <c:v>140.15353278800939</c:v>
                </c:pt>
                <c:pt idx="2239">
                  <c:v>180.2624977115087</c:v>
                </c:pt>
                <c:pt idx="2240">
                  <c:v>220.88991053442311</c:v>
                </c:pt>
                <c:pt idx="2241">
                  <c:v>261.74965647622167</c:v>
                </c:pt>
                <c:pt idx="2242">
                  <c:v>302.65712940575872</c:v>
                </c:pt>
                <c:pt idx="2243">
                  <c:v>343.57402250662068</c:v>
                </c:pt>
                <c:pt idx="2244">
                  <c:v>384.51631149132101</c:v>
                </c:pt>
                <c:pt idx="2245">
                  <c:v>425.43506467722631</c:v>
                </c:pt>
                <c:pt idx="2246">
                  <c:v>466.34074191325908</c:v>
                </c:pt>
                <c:pt idx="2247">
                  <c:v>507.23970786610028</c:v>
                </c:pt>
                <c:pt idx="2248">
                  <c:v>548.15657868112135</c:v>
                </c:pt>
                <c:pt idx="2249">
                  <c:v>589.09329125805766</c:v>
                </c:pt>
                <c:pt idx="2250">
                  <c:v>630.06267344320668</c:v>
                </c:pt>
                <c:pt idx="2251">
                  <c:v>671.07068561899405</c:v>
                </c:pt>
                <c:pt idx="2252">
                  <c:v>712.10368968282296</c:v>
                </c:pt>
                <c:pt idx="2253">
                  <c:v>753.15062289287789</c:v>
                </c:pt>
                <c:pt idx="2254">
                  <c:v>794.2159693812082</c:v>
                </c:pt>
                <c:pt idx="2255">
                  <c:v>835.29717539558555</c:v>
                </c:pt>
                <c:pt idx="2256">
                  <c:v>876.39598152543601</c:v>
                </c:pt>
                <c:pt idx="2257">
                  <c:v>917.50095427507108</c:v>
                </c:pt>
                <c:pt idx="2258">
                  <c:v>958.62033084428219</c:v>
                </c:pt>
                <c:pt idx="2259">
                  <c:v>999.74723610221338</c:v>
                </c:pt>
                <c:pt idx="2260">
                  <c:v>1040.882048160996</c:v>
                </c:pt>
                <c:pt idx="2261">
                  <c:v>1082.024764988226</c:v>
                </c:pt>
                <c:pt idx="2262">
                  <c:v>1123.171551161759</c:v>
                </c:pt>
                <c:pt idx="2263">
                  <c:v>1164.3207357207009</c:v>
                </c:pt>
                <c:pt idx="2264">
                  <c:v>1205.4763878169761</c:v>
                </c:pt>
                <c:pt idx="2265">
                  <c:v>1246.6350142580941</c:v>
                </c:pt>
                <c:pt idx="2266">
                  <c:v>1287.797635816147</c:v>
                </c:pt>
                <c:pt idx="2267">
                  <c:v>1328.9622601615661</c:v>
                </c:pt>
                <c:pt idx="2268">
                  <c:v>1370.1307899211629</c:v>
                </c:pt>
                <c:pt idx="2269">
                  <c:v>1411.3032409318189</c:v>
                </c:pt>
                <c:pt idx="2270">
                  <c:v>1452.4766739968491</c:v>
                </c:pt>
                <c:pt idx="2271">
                  <c:v>1493.651171251609</c:v>
                </c:pt>
                <c:pt idx="2272">
                  <c:v>1534.823819961485</c:v>
                </c:pt>
                <c:pt idx="2273">
                  <c:v>1575.9919680418541</c:v>
                </c:pt>
                <c:pt idx="2274">
                  <c:v>1616.8564486554451</c:v>
                </c:pt>
                <c:pt idx="2275">
                  <c:v>1651.69944141736</c:v>
                </c:pt>
                <c:pt idx="2276">
                  <c:v>1610.1205574250459</c:v>
                </c:pt>
                <c:pt idx="2277">
                  <c:v>1568.5418810045051</c:v>
                </c:pt>
                <c:pt idx="2278">
                  <c:v>1526.9634233940931</c:v>
                </c:pt>
                <c:pt idx="2279">
                  <c:v>1485.3852290285761</c:v>
                </c:pt>
                <c:pt idx="2280">
                  <c:v>1443.8072634922919</c:v>
                </c:pt>
                <c:pt idx="2281">
                  <c:v>1402.229561090626</c:v>
                </c:pt>
                <c:pt idx="2282">
                  <c:v>1360.6521851061809</c:v>
                </c:pt>
                <c:pt idx="2283">
                  <c:v>1319.0751987779281</c:v>
                </c:pt>
                <c:pt idx="2284">
                  <c:v>1277.498655852798</c:v>
                </c:pt>
                <c:pt idx="2285">
                  <c:v>1235.922557484836</c:v>
                </c:pt>
                <c:pt idx="2286">
                  <c:v>1194.347097518696</c:v>
                </c:pt>
                <c:pt idx="2287">
                  <c:v>1152.7721968634089</c:v>
                </c:pt>
                <c:pt idx="2288">
                  <c:v>1111.1980010968459</c:v>
                </c:pt>
                <c:pt idx="2289">
                  <c:v>1069.62456916116</c:v>
                </c:pt>
                <c:pt idx="2290">
                  <c:v>1028.052114241819</c:v>
                </c:pt>
                <c:pt idx="2291">
                  <c:v>986.4806989384607</c:v>
                </c:pt>
                <c:pt idx="2292">
                  <c:v>944.91047646276411</c:v>
                </c:pt>
                <c:pt idx="2293">
                  <c:v>903.341580828151</c:v>
                </c:pt>
                <c:pt idx="2294">
                  <c:v>861.77449281683653</c:v>
                </c:pt>
                <c:pt idx="2295">
                  <c:v>820.20917579602951</c:v>
                </c:pt>
                <c:pt idx="2296">
                  <c:v>778.6463999294316</c:v>
                </c:pt>
                <c:pt idx="2297">
                  <c:v>737.086549377663</c:v>
                </c:pt>
                <c:pt idx="2298">
                  <c:v>695.52983495614285</c:v>
                </c:pt>
                <c:pt idx="2299">
                  <c:v>653.97651218016995</c:v>
                </c:pt>
                <c:pt idx="2300">
                  <c:v>612.4279365285928</c:v>
                </c:pt>
                <c:pt idx="2301">
                  <c:v>570.88302705654655</c:v>
                </c:pt>
                <c:pt idx="2302">
                  <c:v>529.34117043957792</c:v>
                </c:pt>
                <c:pt idx="2303">
                  <c:v>487.81190786343501</c:v>
                </c:pt>
                <c:pt idx="2304">
                  <c:v>446.3127570878172</c:v>
                </c:pt>
                <c:pt idx="2305">
                  <c:v>404.87390439180598</c:v>
                </c:pt>
                <c:pt idx="2306">
                  <c:v>363.5390261897532</c:v>
                </c:pt>
                <c:pt idx="2307">
                  <c:v>322.4107773826691</c:v>
                </c:pt>
                <c:pt idx="2308">
                  <c:v>281.58314052666481</c:v>
                </c:pt>
                <c:pt idx="2309">
                  <c:v>241.09450968270329</c:v>
                </c:pt>
                <c:pt idx="2310">
                  <c:v>201.03725290256699</c:v>
                </c:pt>
                <c:pt idx="2311">
                  <c:v>161.5796723319292</c:v>
                </c:pt>
                <c:pt idx="2312">
                  <c:v>122.9599657989996</c:v>
                </c:pt>
                <c:pt idx="2313">
                  <c:v>85.040351493326355</c:v>
                </c:pt>
                <c:pt idx="2314">
                  <c:v>47.481208547745616</c:v>
                </c:pt>
                <c:pt idx="2315">
                  <c:v>9.7042562990754409</c:v>
                </c:pt>
                <c:pt idx="2316">
                  <c:v>-28.24490242977804</c:v>
                </c:pt>
                <c:pt idx="2317">
                  <c:v>-66.404012899797976</c:v>
                </c:pt>
                <c:pt idx="2318">
                  <c:v>-104.8465511226718</c:v>
                </c:pt>
                <c:pt idx="2319">
                  <c:v>-144.39874583292871</c:v>
                </c:pt>
                <c:pt idx="2320">
                  <c:v>-184.79545474929611</c:v>
                </c:pt>
                <c:pt idx="2321">
                  <c:v>-225.6530345059133</c:v>
                </c:pt>
                <c:pt idx="2322">
                  <c:v>-266.68432564238259</c:v>
                </c:pt>
                <c:pt idx="2323">
                  <c:v>-307.72706496777022</c:v>
                </c:pt>
                <c:pt idx="2324">
                  <c:v>-348.76939512798742</c:v>
                </c:pt>
                <c:pt idx="2325">
                  <c:v>-389.79714399100033</c:v>
                </c:pt>
                <c:pt idx="2326">
                  <c:v>-430.82143885128488</c:v>
                </c:pt>
                <c:pt idx="2327">
                  <c:v>-471.84510375277023</c:v>
                </c:pt>
                <c:pt idx="2328">
                  <c:v>-512.87178110737341</c:v>
                </c:pt>
                <c:pt idx="2329">
                  <c:v>-553.9280777031455</c:v>
                </c:pt>
                <c:pt idx="2330">
                  <c:v>-595.00090101743194</c:v>
                </c:pt>
                <c:pt idx="2331">
                  <c:v>-636.1034417963491</c:v>
                </c:pt>
                <c:pt idx="2332">
                  <c:v>-677.24612025693625</c:v>
                </c:pt>
                <c:pt idx="2333">
                  <c:v>-718.40482081776736</c:v>
                </c:pt>
                <c:pt idx="2334">
                  <c:v>-759.58443166524296</c:v>
                </c:pt>
                <c:pt idx="2335">
                  <c:v>-800.78633882671352</c:v>
                </c:pt>
                <c:pt idx="2336">
                  <c:v>-841.99949731290872</c:v>
                </c:pt>
                <c:pt idx="2337">
                  <c:v>-883.2337032184123</c:v>
                </c:pt>
                <c:pt idx="2338">
                  <c:v>-924.47442226047826</c:v>
                </c:pt>
                <c:pt idx="2339">
                  <c:v>-965.73182529511985</c:v>
                </c:pt>
                <c:pt idx="2340">
                  <c:v>-1006.9979901592041</c:v>
                </c:pt>
                <c:pt idx="2341">
                  <c:v>-1048.269732909881</c:v>
                </c:pt>
                <c:pt idx="2342">
                  <c:v>-1089.546771597611</c:v>
                </c:pt>
                <c:pt idx="2343">
                  <c:v>-1130.8256760476249</c:v>
                </c:pt>
                <c:pt idx="2344">
                  <c:v>-1172.1090035890529</c:v>
                </c:pt>
                <c:pt idx="2345">
                  <c:v>-1213.398934203223</c:v>
                </c:pt>
                <c:pt idx="2346">
                  <c:v>-1254.6917794562551</c:v>
                </c:pt>
                <c:pt idx="2347">
                  <c:v>-1295.9892716162631</c:v>
                </c:pt>
                <c:pt idx="2348">
                  <c:v>-1337.2900935630171</c:v>
                </c:pt>
                <c:pt idx="2349">
                  <c:v>-1378.592092592067</c:v>
                </c:pt>
                <c:pt idx="2350">
                  <c:v>-1419.898109384254</c:v>
                </c:pt>
                <c:pt idx="2351">
                  <c:v>-1461.2053909322649</c:v>
                </c:pt>
                <c:pt idx="2352">
                  <c:v>-1502.5109961177361</c:v>
                </c:pt>
                <c:pt idx="2353">
                  <c:v>-1543.8165139052869</c:v>
                </c:pt>
                <c:pt idx="2354">
                  <c:v>-1585.1230381258879</c:v>
                </c:pt>
                <c:pt idx="2355">
                  <c:v>-1626.2474649657729</c:v>
                </c:pt>
                <c:pt idx="2356">
                  <c:v>-1584.3852294020701</c:v>
                </c:pt>
                <c:pt idx="2357">
                  <c:v>-1542.5231995116901</c:v>
                </c:pt>
                <c:pt idx="2358">
                  <c:v>-1500.6614732221219</c:v>
                </c:pt>
                <c:pt idx="2359">
                  <c:v>-1458.8000042219589</c:v>
                </c:pt>
                <c:pt idx="2360">
                  <c:v>-1416.9388205763951</c:v>
                </c:pt>
                <c:pt idx="2361">
                  <c:v>-1375.0779330094531</c:v>
                </c:pt>
                <c:pt idx="2362">
                  <c:v>-1333.2174895227399</c:v>
                </c:pt>
                <c:pt idx="2363">
                  <c:v>-1291.3574676822691</c:v>
                </c:pt>
                <c:pt idx="2364">
                  <c:v>-1249.4978866659001</c:v>
                </c:pt>
                <c:pt idx="2365">
                  <c:v>-1207.6389235360521</c:v>
                </c:pt>
                <c:pt idx="2366">
                  <c:v>-1165.780602264708</c:v>
                </c:pt>
                <c:pt idx="2367">
                  <c:v>-1123.9230050943629</c:v>
                </c:pt>
                <c:pt idx="2368">
                  <c:v>-1082.0661874143591</c:v>
                </c:pt>
                <c:pt idx="2369">
                  <c:v>-1040.2103164555981</c:v>
                </c:pt>
                <c:pt idx="2370">
                  <c:v>-998.35545172692559</c:v>
                </c:pt>
                <c:pt idx="2371">
                  <c:v>-956.50167463806827</c:v>
                </c:pt>
                <c:pt idx="2372">
                  <c:v>-914.64921239364139</c:v>
                </c:pt>
                <c:pt idx="2373">
                  <c:v>-872.79860677842828</c:v>
                </c:pt>
                <c:pt idx="2374">
                  <c:v>-830.94974862039714</c:v>
                </c:pt>
                <c:pt idx="2375">
                  <c:v>-789.10357155035308</c:v>
                </c:pt>
                <c:pt idx="2376">
                  <c:v>-747.2602597294316</c:v>
                </c:pt>
                <c:pt idx="2377">
                  <c:v>-705.4200423673534</c:v>
                </c:pt>
                <c:pt idx="2378">
                  <c:v>-663.58393904555533</c:v>
                </c:pt>
                <c:pt idx="2379">
                  <c:v>-621.75171399143608</c:v>
                </c:pt>
                <c:pt idx="2380">
                  <c:v>-579.92345670975692</c:v>
                </c:pt>
                <c:pt idx="2381">
                  <c:v>-538.09867696048855</c:v>
                </c:pt>
                <c:pt idx="2382">
                  <c:v>-496.27675019443723</c:v>
                </c:pt>
                <c:pt idx="2383">
                  <c:v>-454.46692292026353</c:v>
                </c:pt>
                <c:pt idx="2384">
                  <c:v>-412.69627648741749</c:v>
                </c:pt>
                <c:pt idx="2385">
                  <c:v>-371.02027030487898</c:v>
                </c:pt>
                <c:pt idx="2386">
                  <c:v>-329.5103214130055</c:v>
                </c:pt>
                <c:pt idx="2387">
                  <c:v>-288.27320885252828</c:v>
                </c:pt>
                <c:pt idx="2388">
                  <c:v>-247.36725808725151</c:v>
                </c:pt>
                <c:pt idx="2389">
                  <c:v>-206.93465713187939</c:v>
                </c:pt>
                <c:pt idx="2390">
                  <c:v>-167.10534952678529</c:v>
                </c:pt>
                <c:pt idx="2391">
                  <c:v>-128.1193737103782</c:v>
                </c:pt>
                <c:pt idx="2392">
                  <c:v>-89.971388185305358</c:v>
                </c:pt>
                <c:pt idx="2393">
                  <c:v>-52.528409301183032</c:v>
                </c:pt>
                <c:pt idx="2394">
                  <c:v>-14.97514397895474</c:v>
                </c:pt>
                <c:pt idx="2395">
                  <c:v>23.05968003239602</c:v>
                </c:pt>
                <c:pt idx="2396">
                  <c:v>61.608420062218222</c:v>
                </c:pt>
                <c:pt idx="2397">
                  <c:v>100.2382841800936</c:v>
                </c:pt>
                <c:pt idx="2398">
                  <c:v>139.5092561209589</c:v>
                </c:pt>
                <c:pt idx="2399">
                  <c:v>179.4708647363251</c:v>
                </c:pt>
                <c:pt idx="2400">
                  <c:v>219.95116802725639</c:v>
                </c:pt>
                <c:pt idx="2401">
                  <c:v>260.67211632153419</c:v>
                </c:pt>
                <c:pt idx="2402">
                  <c:v>301.43457013833199</c:v>
                </c:pt>
                <c:pt idx="2403">
                  <c:v>342.20262656326469</c:v>
                </c:pt>
                <c:pt idx="2404">
                  <c:v>382.99319420241409</c:v>
                </c:pt>
                <c:pt idx="2405">
                  <c:v>423.7563568081946</c:v>
                </c:pt>
                <c:pt idx="2406">
                  <c:v>464.50390109721678</c:v>
                </c:pt>
                <c:pt idx="2407">
                  <c:v>505.24265111534902</c:v>
                </c:pt>
                <c:pt idx="2408">
                  <c:v>545.99659771212634</c:v>
                </c:pt>
                <c:pt idx="2409">
                  <c:v>586.76804654292312</c:v>
                </c:pt>
                <c:pt idx="2410">
                  <c:v>627.5711003456563</c:v>
                </c:pt>
                <c:pt idx="2411">
                  <c:v>668.41186378761438</c:v>
                </c:pt>
                <c:pt idx="2412">
                  <c:v>709.27759479489384</c:v>
                </c:pt>
                <c:pt idx="2413">
                  <c:v>750.15827825808151</c:v>
                </c:pt>
                <c:pt idx="2414">
                  <c:v>791.05617081679395</c:v>
                </c:pt>
                <c:pt idx="2415">
                  <c:v>831.97043085566634</c:v>
                </c:pt>
                <c:pt idx="2416">
                  <c:v>872.90194716439692</c:v>
                </c:pt>
                <c:pt idx="2417">
                  <c:v>913.84042888827673</c:v>
                </c:pt>
                <c:pt idx="2418">
                  <c:v>954.79257720236478</c:v>
                </c:pt>
                <c:pt idx="2419">
                  <c:v>995.75280680375772</c:v>
                </c:pt>
                <c:pt idx="2420">
                  <c:v>1036.7200913112031</c:v>
                </c:pt>
                <c:pt idx="2421">
                  <c:v>1077.696291312094</c:v>
                </c:pt>
                <c:pt idx="2422">
                  <c:v>1118.676409254756</c:v>
                </c:pt>
                <c:pt idx="2423">
                  <c:v>1159.6585304722651</c:v>
                </c:pt>
                <c:pt idx="2424">
                  <c:v>1200.6471724701789</c:v>
                </c:pt>
                <c:pt idx="2425">
                  <c:v>1241.638356385824</c:v>
                </c:pt>
                <c:pt idx="2426">
                  <c:v>1282.634297673007</c:v>
                </c:pt>
                <c:pt idx="2427">
                  <c:v>1323.631993412157</c:v>
                </c:pt>
                <c:pt idx="2428">
                  <c:v>1364.6332878580699</c:v>
                </c:pt>
                <c:pt idx="2429">
                  <c:v>1405.638519925001</c:v>
                </c:pt>
                <c:pt idx="2430">
                  <c:v>1446.644378921168</c:v>
                </c:pt>
                <c:pt idx="2431">
                  <c:v>1487.6519095440231</c:v>
                </c:pt>
                <c:pt idx="2432">
                  <c:v>1528.657469332446</c:v>
                </c:pt>
                <c:pt idx="2433">
                  <c:v>1569.664135244549</c:v>
                </c:pt>
                <c:pt idx="2434">
                  <c:v>1610.6710051485691</c:v>
                </c:pt>
                <c:pt idx="2435">
                  <c:v>1651.6378084568751</c:v>
                </c:pt>
                <c:pt idx="2436">
                  <c:v>1610.059976326912</c:v>
                </c:pt>
                <c:pt idx="2437">
                  <c:v>1568.4823361429051</c:v>
                </c:pt>
                <c:pt idx="2438">
                  <c:v>1526.9049227005689</c:v>
                </c:pt>
                <c:pt idx="2439">
                  <c:v>1485.327772597893</c:v>
                </c:pt>
                <c:pt idx="2440">
                  <c:v>1443.750852039748</c:v>
                </c:pt>
                <c:pt idx="2441">
                  <c:v>1402.174194250756</c:v>
                </c:pt>
                <c:pt idx="2442">
                  <c:v>1360.597863025836</c:v>
                </c:pt>
                <c:pt idx="2443">
                  <c:v>1319.021921199876</c:v>
                </c:pt>
                <c:pt idx="2444">
                  <c:v>1277.446422213869</c:v>
                </c:pt>
                <c:pt idx="2445">
                  <c:v>1235.871368110789</c:v>
                </c:pt>
                <c:pt idx="2446">
                  <c:v>1194.296953183504</c:v>
                </c:pt>
                <c:pt idx="2447">
                  <c:v>1152.7230964758201</c:v>
                </c:pt>
                <c:pt idx="2448">
                  <c:v>1111.1499456263921</c:v>
                </c:pt>
                <c:pt idx="2449">
                  <c:v>1069.5775582404401</c:v>
                </c:pt>
                <c:pt idx="2450">
                  <c:v>1028.0061470583601</c:v>
                </c:pt>
                <c:pt idx="2451">
                  <c:v>986.43577738590056</c:v>
                </c:pt>
                <c:pt idx="2452">
                  <c:v>944.86659888753877</c:v>
                </c:pt>
                <c:pt idx="2453">
                  <c:v>903.29874917286304</c:v>
                </c:pt>
                <c:pt idx="2454">
                  <c:v>861.732706991383</c:v>
                </c:pt>
                <c:pt idx="2455">
                  <c:v>820.16843709866828</c:v>
                </c:pt>
                <c:pt idx="2456">
                  <c:v>778.60671627860393</c:v>
                </c:pt>
                <c:pt idx="2457">
                  <c:v>737.04792340034248</c:v>
                </c:pt>
                <c:pt idx="2458">
                  <c:v>695.49225919433343</c:v>
                </c:pt>
                <c:pt idx="2459">
                  <c:v>653.94000834098915</c:v>
                </c:pt>
                <c:pt idx="2460">
                  <c:v>612.39249502363839</c:v>
                </c:pt>
                <c:pt idx="2461">
                  <c:v>570.84865434011306</c:v>
                </c:pt>
                <c:pt idx="2462">
                  <c:v>529.30820643312097</c:v>
                </c:pt>
                <c:pt idx="2463">
                  <c:v>487.78104007996188</c:v>
                </c:pt>
                <c:pt idx="2464">
                  <c:v>446.28384457577988</c:v>
                </c:pt>
                <c:pt idx="2465">
                  <c:v>404.84584236751152</c:v>
                </c:pt>
                <c:pt idx="2466">
                  <c:v>363.51207420747528</c:v>
                </c:pt>
                <c:pt idx="2467">
                  <c:v>322.38430504215438</c:v>
                </c:pt>
                <c:pt idx="2468">
                  <c:v>281.55758338857328</c:v>
                </c:pt>
                <c:pt idx="2469">
                  <c:v>241.07002758723891</c:v>
                </c:pt>
                <c:pt idx="2470">
                  <c:v>201.01509214833101</c:v>
                </c:pt>
                <c:pt idx="2471">
                  <c:v>161.57327649476051</c:v>
                </c:pt>
                <c:pt idx="2472">
                  <c:v>122.9659960406169</c:v>
                </c:pt>
                <c:pt idx="2473">
                  <c:v>85.048135807548604</c:v>
                </c:pt>
                <c:pt idx="2474">
                  <c:v>47.492020424859952</c:v>
                </c:pt>
                <c:pt idx="2475">
                  <c:v>9.716201776086784</c:v>
                </c:pt>
                <c:pt idx="2476">
                  <c:v>-28.230263585022598</c:v>
                </c:pt>
                <c:pt idx="2477">
                  <c:v>-66.386215408915803</c:v>
                </c:pt>
                <c:pt idx="2478">
                  <c:v>-104.8202002182968</c:v>
                </c:pt>
                <c:pt idx="2479">
                  <c:v>-144.36279892303969</c:v>
                </c:pt>
                <c:pt idx="2480">
                  <c:v>-184.7441852658838</c:v>
                </c:pt>
                <c:pt idx="2481">
                  <c:v>-225.59405783027711</c:v>
                </c:pt>
                <c:pt idx="2482">
                  <c:v>-266.62117561835993</c:v>
                </c:pt>
                <c:pt idx="2483">
                  <c:v>-307.65953467352892</c:v>
                </c:pt>
                <c:pt idx="2484">
                  <c:v>-348.6975985451956</c:v>
                </c:pt>
                <c:pt idx="2485">
                  <c:v>-389.72083925340291</c:v>
                </c:pt>
                <c:pt idx="2486">
                  <c:v>-430.74091014322067</c:v>
                </c:pt>
                <c:pt idx="2487">
                  <c:v>-471.76031394979827</c:v>
                </c:pt>
                <c:pt idx="2488">
                  <c:v>-512.7826288487438</c:v>
                </c:pt>
                <c:pt idx="2489">
                  <c:v>-553.83452981473624</c:v>
                </c:pt>
                <c:pt idx="2490">
                  <c:v>-594.90285863239762</c:v>
                </c:pt>
                <c:pt idx="2491">
                  <c:v>-636.00086863487707</c:v>
                </c:pt>
                <c:pt idx="2492">
                  <c:v>-677.13910060342937</c:v>
                </c:pt>
                <c:pt idx="2493">
                  <c:v>-718.29326009887529</c:v>
                </c:pt>
                <c:pt idx="2494">
                  <c:v>-759.46847043443108</c:v>
                </c:pt>
                <c:pt idx="2495">
                  <c:v>-800.66594248086631</c:v>
                </c:pt>
                <c:pt idx="2496">
                  <c:v>-841.87471311677666</c:v>
                </c:pt>
                <c:pt idx="2497">
                  <c:v>-883.10442617257115</c:v>
                </c:pt>
                <c:pt idx="2498">
                  <c:v>-924.34068649116034</c:v>
                </c:pt>
                <c:pt idx="2499">
                  <c:v>-965.59364235995986</c:v>
                </c:pt>
                <c:pt idx="2500">
                  <c:v>-1006.855424010128</c:v>
                </c:pt>
                <c:pt idx="2501">
                  <c:v>-1048.122724920911</c:v>
                </c:pt>
                <c:pt idx="2502">
                  <c:v>-1089.3953411595951</c:v>
                </c:pt>
                <c:pt idx="2503">
                  <c:v>-1130.669721341191</c:v>
                </c:pt>
                <c:pt idx="2504">
                  <c:v>-1171.9484990282031</c:v>
                </c:pt>
                <c:pt idx="2505">
                  <c:v>-1213.233911364423</c:v>
                </c:pt>
                <c:pt idx="2506">
                  <c:v>-1254.5221341000749</c:v>
                </c:pt>
                <c:pt idx="2507">
                  <c:v>-1295.814963559096</c:v>
                </c:pt>
                <c:pt idx="2508">
                  <c:v>-1337.111109044368</c:v>
                </c:pt>
                <c:pt idx="2509">
                  <c:v>-1378.408325457051</c:v>
                </c:pt>
                <c:pt idx="2510">
                  <c:v>-1419.709533779095</c:v>
                </c:pt>
                <c:pt idx="2511">
                  <c:v>-1461.011938726057</c:v>
                </c:pt>
                <c:pt idx="2512">
                  <c:v>-1502.312564356414</c:v>
                </c:pt>
                <c:pt idx="2513">
                  <c:v>-1543.6131079794659</c:v>
                </c:pt>
                <c:pt idx="2514">
                  <c:v>-1584.914593541374</c:v>
                </c:pt>
                <c:pt idx="2515">
                  <c:v>-1626.1795773632009</c:v>
                </c:pt>
                <c:pt idx="2516">
                  <c:v>-1570.364344296614</c:v>
                </c:pt>
                <c:pt idx="2517">
                  <c:v>-1514.5495400425571</c:v>
                </c:pt>
                <c:pt idx="2518">
                  <c:v>-1458.7352345272479</c:v>
                </c:pt>
                <c:pt idx="2519">
                  <c:v>-1402.921418293429</c:v>
                </c:pt>
                <c:pt idx="2520">
                  <c:v>-1347.10821998186</c:v>
                </c:pt>
                <c:pt idx="2521">
                  <c:v>-1291.2958114993651</c:v>
                </c:pt>
                <c:pt idx="2522">
                  <c:v>-1235.48420221887</c:v>
                </c:pt>
                <c:pt idx="2523">
                  <c:v>-1179.673738067248</c:v>
                </c:pt>
                <c:pt idx="2524">
                  <c:v>-1123.8644607912329</c:v>
                </c:pt>
                <c:pt idx="2525">
                  <c:v>-1068.0566165167941</c:v>
                </c:pt>
                <c:pt idx="2526">
                  <c:v>-1012.250496023071</c:v>
                </c:pt>
                <c:pt idx="2527">
                  <c:v>-956.44625687845189</c:v>
                </c:pt>
                <c:pt idx="2528">
                  <c:v>-900.64442864287662</c:v>
                </c:pt>
                <c:pt idx="2529">
                  <c:v>-844.84578068549229</c:v>
                </c:pt>
                <c:pt idx="2530">
                  <c:v>-789.05126528713993</c:v>
                </c:pt>
                <c:pt idx="2531">
                  <c:v>-733.26189119413823</c:v>
                </c:pt>
                <c:pt idx="2532">
                  <c:v>-677.47869001432707</c:v>
                </c:pt>
                <c:pt idx="2533">
                  <c:v>-621.7025607195211</c:v>
                </c:pt>
                <c:pt idx="2534">
                  <c:v>-565.93372847499381</c:v>
                </c:pt>
                <c:pt idx="2535">
                  <c:v>-510.16950040865203</c:v>
                </c:pt>
                <c:pt idx="2536">
                  <c:v>-454.42181007469043</c:v>
                </c:pt>
                <c:pt idx="2537">
                  <c:v>-398.74625830626292</c:v>
                </c:pt>
                <c:pt idx="2538">
                  <c:v>-343.27951722246308</c:v>
                </c:pt>
                <c:pt idx="2539">
                  <c:v>-288.23160872736082</c:v>
                </c:pt>
                <c:pt idx="2540">
                  <c:v>-233.79166200476169</c:v>
                </c:pt>
                <c:pt idx="2541">
                  <c:v>-180.25634272762309</c:v>
                </c:pt>
                <c:pt idx="2542">
                  <c:v>-128.09741938749349</c:v>
                </c:pt>
                <c:pt idx="2543">
                  <c:v>-77.431186794097329</c:v>
                </c:pt>
                <c:pt idx="2544">
                  <c:v>-27.531286732891271</c:v>
                </c:pt>
                <c:pt idx="2545">
                  <c:v>23.073643945963919</c:v>
                </c:pt>
                <c:pt idx="2546">
                  <c:v>74.458379724390554</c:v>
                </c:pt>
                <c:pt idx="2547">
                  <c:v>126.3505298646659</c:v>
                </c:pt>
                <c:pt idx="2548">
                  <c:v>179.4686510989909</c:v>
                </c:pt>
                <c:pt idx="2549">
                  <c:v>233.48709749021859</c:v>
                </c:pt>
                <c:pt idx="2550">
                  <c:v>287.81954060741339</c:v>
                </c:pt>
                <c:pt idx="2551">
                  <c:v>342.17628066285442</c:v>
                </c:pt>
                <c:pt idx="2552">
                  <c:v>396.55561086325508</c:v>
                </c:pt>
                <c:pt idx="2553">
                  <c:v>450.89322792903738</c:v>
                </c:pt>
                <c:pt idx="2554">
                  <c:v>505.21315457989323</c:v>
                </c:pt>
                <c:pt idx="2555">
                  <c:v>559.55285663650795</c:v>
                </c:pt>
                <c:pt idx="2556">
                  <c:v>613.93532889478672</c:v>
                </c:pt>
                <c:pt idx="2557">
                  <c:v>668.37809866893144</c:v>
                </c:pt>
                <c:pt idx="2558">
                  <c:v>722.8670858320844</c:v>
                </c:pt>
                <c:pt idx="2559">
                  <c:v>777.3846794733555</c:v>
                </c:pt>
                <c:pt idx="2560">
                  <c:v>831.93269250444905</c:v>
                </c:pt>
                <c:pt idx="2561">
                  <c:v>886.50870596834216</c:v>
                </c:pt>
                <c:pt idx="2562">
                  <c:v>941.09969691385163</c:v>
                </c:pt>
                <c:pt idx="2563">
                  <c:v>995.71121734509939</c:v>
                </c:pt>
                <c:pt idx="2564">
                  <c:v>1050.335626379042</c:v>
                </c:pt>
                <c:pt idx="2565">
                  <c:v>1104.972050618652</c:v>
                </c:pt>
                <c:pt idx="2566">
                  <c:v>1159.61297743769</c:v>
                </c:pt>
                <c:pt idx="2567">
                  <c:v>1214.2632193484519</c:v>
                </c:pt>
                <c:pt idx="2568">
                  <c:v>1268.920682131926</c:v>
                </c:pt>
                <c:pt idx="2569">
                  <c:v>1323.582216286831</c:v>
                </c:pt>
                <c:pt idx="2570">
                  <c:v>1378.249942904918</c:v>
                </c:pt>
                <c:pt idx="2571">
                  <c:v>1432.922501895699</c:v>
                </c:pt>
                <c:pt idx="2572">
                  <c:v>1487.597298683776</c:v>
                </c:pt>
                <c:pt idx="2573">
                  <c:v>1542.269527239295</c:v>
                </c:pt>
                <c:pt idx="2574">
                  <c:v>1596.943601030873</c:v>
                </c:pt>
                <c:pt idx="2575">
                  <c:v>1651.5868967357219</c:v>
                </c:pt>
                <c:pt idx="2576">
                  <c:v>1689.514576328284</c:v>
                </c:pt>
                <c:pt idx="2577">
                  <c:v>1726.5753144208049</c:v>
                </c:pt>
                <c:pt idx="2578">
                  <c:v>1762.8492367962619</c:v>
                </c:pt>
                <c:pt idx="2579">
                  <c:v>1798.4077548336099</c:v>
                </c:pt>
                <c:pt idx="2580">
                  <c:v>1833.138051124753</c:v>
                </c:pt>
                <c:pt idx="2581">
                  <c:v>1867.1474077476889</c:v>
                </c:pt>
                <c:pt idx="2582">
                  <c:v>1899.2498441111479</c:v>
                </c:pt>
                <c:pt idx="2583">
                  <c:v>1930.7632103521601</c:v>
                </c:pt>
                <c:pt idx="2584">
                  <c:v>1961.7338002205249</c:v>
                </c:pt>
                <c:pt idx="2585">
                  <c:v>1993.3886358263289</c:v>
                </c:pt>
                <c:pt idx="2586">
                  <c:v>1942.5943074610209</c:v>
                </c:pt>
                <c:pt idx="2587">
                  <c:v>1891.8001319165</c:v>
                </c:pt>
                <c:pt idx="2588">
                  <c:v>1841.006102185645</c:v>
                </c:pt>
                <c:pt idx="2589">
                  <c:v>1790.2122664122371</c:v>
                </c:pt>
                <c:pt idx="2590">
                  <c:v>1739.4186537388539</c:v>
                </c:pt>
                <c:pt idx="2591">
                  <c:v>1688.625253320814</c:v>
                </c:pt>
                <c:pt idx="2592">
                  <c:v>1637.8321157387829</c:v>
                </c:pt>
                <c:pt idx="2593">
                  <c:v>1587.039296136101</c:v>
                </c:pt>
                <c:pt idx="2594">
                  <c:v>1536.2467920507941</c:v>
                </c:pt>
                <c:pt idx="2595">
                  <c:v>1485.454693211417</c:v>
                </c:pt>
                <c:pt idx="2596">
                  <c:v>1434.662976819704</c:v>
                </c:pt>
                <c:pt idx="2597">
                  <c:v>1383.871710384808</c:v>
                </c:pt>
                <c:pt idx="2598">
                  <c:v>1333.081018381914</c:v>
                </c:pt>
                <c:pt idx="2599">
                  <c:v>1282.291049509432</c:v>
                </c:pt>
                <c:pt idx="2600">
                  <c:v>1231.501949936272</c:v>
                </c:pt>
                <c:pt idx="2601">
                  <c:v>1180.713979097344</c:v>
                </c:pt>
                <c:pt idx="2602">
                  <c:v>1129.927260799936</c:v>
                </c:pt>
                <c:pt idx="2603">
                  <c:v>1079.14192826058</c:v>
                </c:pt>
                <c:pt idx="2604">
                  <c:v>1028.3577537568151</c:v>
                </c:pt>
                <c:pt idx="2605">
                  <c:v>977.57477542309459</c:v>
                </c:pt>
                <c:pt idx="2606">
                  <c:v>926.79400303707985</c:v>
                </c:pt>
                <c:pt idx="2607">
                  <c:v>876.01417592913231</c:v>
                </c:pt>
                <c:pt idx="2608">
                  <c:v>825.23120256519178</c:v>
                </c:pt>
                <c:pt idx="2609">
                  <c:v>774.45764529186545</c:v>
                </c:pt>
                <c:pt idx="2610">
                  <c:v>723.69675420648912</c:v>
                </c:pt>
                <c:pt idx="2611">
                  <c:v>672.9588064089005</c:v>
                </c:pt>
                <c:pt idx="2612">
                  <c:v>622.27206959230784</c:v>
                </c:pt>
                <c:pt idx="2613">
                  <c:v>571.70215761981808</c:v>
                </c:pt>
                <c:pt idx="2614">
                  <c:v>521.27142030283346</c:v>
                </c:pt>
                <c:pt idx="2615">
                  <c:v>471.00966868455367</c:v>
                </c:pt>
                <c:pt idx="2616">
                  <c:v>420.94604684911428</c:v>
                </c:pt>
                <c:pt idx="2617">
                  <c:v>371.12641056347718</c:v>
                </c:pt>
                <c:pt idx="2618">
                  <c:v>321.66256236593767</c:v>
                </c:pt>
                <c:pt idx="2619">
                  <c:v>272.59078281672589</c:v>
                </c:pt>
                <c:pt idx="2620">
                  <c:v>223.98021512655271</c:v>
                </c:pt>
                <c:pt idx="2621">
                  <c:v>176.02548340905989</c:v>
                </c:pt>
                <c:pt idx="2622">
                  <c:v>129.0042799457797</c:v>
                </c:pt>
                <c:pt idx="2623">
                  <c:v>82.713870657350199</c:v>
                </c:pt>
                <c:pt idx="2624">
                  <c:v>36.53598446233385</c:v>
                </c:pt>
                <c:pt idx="2625">
                  <c:v>-10.31054877684535</c:v>
                </c:pt>
                <c:pt idx="2626">
                  <c:v>-58.466710113757138</c:v>
                </c:pt>
                <c:pt idx="2627">
                  <c:v>-107.6356337812086</c:v>
                </c:pt>
                <c:pt idx="2628">
                  <c:v>-158.88027837164401</c:v>
                </c:pt>
                <c:pt idx="2629">
                  <c:v>-211.85704307845151</c:v>
                </c:pt>
                <c:pt idx="2630">
                  <c:v>-265.52312346671403</c:v>
                </c:pt>
                <c:pt idx="2631">
                  <c:v>-319.4329932902408</c:v>
                </c:pt>
                <c:pt idx="2632">
                  <c:v>-373.41855973163138</c:v>
                </c:pt>
                <c:pt idx="2633">
                  <c:v>-427.46818172941568</c:v>
                </c:pt>
                <c:pt idx="2634">
                  <c:v>-481.61012147475537</c:v>
                </c:pt>
                <c:pt idx="2635">
                  <c:v>-535.86657334818995</c:v>
                </c:pt>
                <c:pt idx="2636">
                  <c:v>-590.38772377873147</c:v>
                </c:pt>
                <c:pt idx="2637">
                  <c:v>-645.0292692975828</c:v>
                </c:pt>
                <c:pt idx="2638">
                  <c:v>-699.75311002950207</c:v>
                </c:pt>
                <c:pt idx="2639">
                  <c:v>-754.52903355264709</c:v>
                </c:pt>
                <c:pt idx="2640">
                  <c:v>-809.35581354091096</c:v>
                </c:pt>
                <c:pt idx="2641">
                  <c:v>-864.21458935283022</c:v>
                </c:pt>
                <c:pt idx="2642">
                  <c:v>-919.10727515979784</c:v>
                </c:pt>
                <c:pt idx="2643">
                  <c:v>-974.03306133346484</c:v>
                </c:pt>
                <c:pt idx="2644">
                  <c:v>-1028.97409515238</c:v>
                </c:pt>
                <c:pt idx="2645">
                  <c:v>-1083.9272337578791</c:v>
                </c:pt>
                <c:pt idx="2646">
                  <c:v>-1138.886809406901</c:v>
                </c:pt>
                <c:pt idx="2647">
                  <c:v>-1193.863318413383</c:v>
                </c:pt>
                <c:pt idx="2648">
                  <c:v>-1248.843397214371</c:v>
                </c:pt>
                <c:pt idx="2649">
                  <c:v>-1303.837451438854</c:v>
                </c:pt>
                <c:pt idx="2650">
                  <c:v>-1358.835655394505</c:v>
                </c:pt>
                <c:pt idx="2651">
                  <c:v>-1413.842122349989</c:v>
                </c:pt>
                <c:pt idx="2652">
                  <c:v>-1468.8443857049101</c:v>
                </c:pt>
                <c:pt idx="2653">
                  <c:v>-1523.7941531672029</c:v>
                </c:pt>
                <c:pt idx="2654">
                  <c:v>-1578.466800876721</c:v>
                </c:pt>
                <c:pt idx="2655">
                  <c:v>-1625.422831646134</c:v>
                </c:pt>
                <c:pt idx="2656">
                  <c:v>-1663.974002677347</c:v>
                </c:pt>
                <c:pt idx="2657">
                  <c:v>-1701.6246491602019</c:v>
                </c:pt>
                <c:pt idx="2658">
                  <c:v>-1738.5527698754261</c:v>
                </c:pt>
                <c:pt idx="2659">
                  <c:v>-1773.4596069877271</c:v>
                </c:pt>
                <c:pt idx="2660">
                  <c:v>-1808.7108904228739</c:v>
                </c:pt>
                <c:pt idx="2661">
                  <c:v>-1843.1374074292521</c:v>
                </c:pt>
                <c:pt idx="2662">
                  <c:v>-1875.604314864755</c:v>
                </c:pt>
                <c:pt idx="2663">
                  <c:v>-1907.3922154900799</c:v>
                </c:pt>
                <c:pt idx="2664">
                  <c:v>-1939.8431763877179</c:v>
                </c:pt>
                <c:pt idx="2665">
                  <c:v>-1971.0039579316881</c:v>
                </c:pt>
                <c:pt idx="2666">
                  <c:v>-1920.0771433671889</c:v>
                </c:pt>
                <c:pt idx="2667">
                  <c:v>-1869.1504862690549</c:v>
                </c:pt>
                <c:pt idx="2668">
                  <c:v>-1818.223973832886</c:v>
                </c:pt>
                <c:pt idx="2669">
                  <c:v>-1767.297689858299</c:v>
                </c:pt>
                <c:pt idx="2670">
                  <c:v>-1716.3716668065169</c:v>
                </c:pt>
                <c:pt idx="2671">
                  <c:v>-1665.445901435927</c:v>
                </c:pt>
                <c:pt idx="2672">
                  <c:v>-1614.520451453837</c:v>
                </c:pt>
                <c:pt idx="2673">
                  <c:v>-1563.5953835382361</c:v>
                </c:pt>
                <c:pt idx="2674">
                  <c:v>-1512.670702557079</c:v>
                </c:pt>
                <c:pt idx="2675">
                  <c:v>-1461.7465466289109</c:v>
                </c:pt>
                <c:pt idx="2676">
                  <c:v>-1410.8229125364151</c:v>
                </c:pt>
                <c:pt idx="2677">
                  <c:v>-1359.899953526799</c:v>
                </c:pt>
                <c:pt idx="2678">
                  <c:v>-1308.9778269566821</c:v>
                </c:pt>
                <c:pt idx="2679">
                  <c:v>-1258.0565926642789</c:v>
                </c:pt>
                <c:pt idx="2680">
                  <c:v>-1207.1360327117</c:v>
                </c:pt>
                <c:pt idx="2681">
                  <c:v>-1156.216936941516</c:v>
                </c:pt>
                <c:pt idx="2682">
                  <c:v>-1105.2995232688679</c:v>
                </c:pt>
                <c:pt idx="2683">
                  <c:v>-1054.3838937728119</c:v>
                </c:pt>
                <c:pt idx="2684">
                  <c:v>-1003.46988019949</c:v>
                </c:pt>
                <c:pt idx="2685">
                  <c:v>-952.55794237188672</c:v>
                </c:pt>
                <c:pt idx="2686">
                  <c:v>-901.64865114026122</c:v>
                </c:pt>
                <c:pt idx="2687">
                  <c:v>-850.73849255722689</c:v>
                </c:pt>
                <c:pt idx="2688">
                  <c:v>-799.83528616441754</c:v>
                </c:pt>
                <c:pt idx="2689">
                  <c:v>-748.94308831767808</c:v>
                </c:pt>
                <c:pt idx="2690">
                  <c:v>-698.07647444145618</c:v>
                </c:pt>
                <c:pt idx="2691">
                  <c:v>-647.23027220615029</c:v>
                </c:pt>
                <c:pt idx="2692">
                  <c:v>-596.44546112216779</c:v>
                </c:pt>
                <c:pt idx="2693">
                  <c:v>-545.78963005561536</c:v>
                </c:pt>
                <c:pt idx="2694">
                  <c:v>-495.30968753932069</c:v>
                </c:pt>
                <c:pt idx="2695">
                  <c:v>-445.00167933978582</c:v>
                </c:pt>
                <c:pt idx="2696">
                  <c:v>-394.93232009348009</c:v>
                </c:pt>
                <c:pt idx="2697">
                  <c:v>-345.28254660085838</c:v>
                </c:pt>
                <c:pt idx="2698">
                  <c:v>-296.14907733839169</c:v>
                </c:pt>
                <c:pt idx="2699">
                  <c:v>-247.6378992018073</c:v>
                </c:pt>
                <c:pt idx="2700">
                  <c:v>-199.80286733937379</c:v>
                </c:pt>
                <c:pt idx="2701">
                  <c:v>-152.79838509956599</c:v>
                </c:pt>
                <c:pt idx="2702">
                  <c:v>-107.06619112741249</c:v>
                </c:pt>
                <c:pt idx="2703">
                  <c:v>-62.659689253607517</c:v>
                </c:pt>
                <c:pt idx="2704">
                  <c:v>-18.630271784421481</c:v>
                </c:pt>
                <c:pt idx="2705">
                  <c:v>25.64975246768654</c:v>
                </c:pt>
                <c:pt idx="2706">
                  <c:v>71.310132653059711</c:v>
                </c:pt>
                <c:pt idx="2707">
                  <c:v>117.9873488480532</c:v>
                </c:pt>
                <c:pt idx="2708">
                  <c:v>166.09962925799351</c:v>
                </c:pt>
                <c:pt idx="2709">
                  <c:v>215.32652988793629</c:v>
                </c:pt>
                <c:pt idx="2710">
                  <c:v>264.85818034087811</c:v>
                </c:pt>
                <c:pt idx="2711">
                  <c:v>314.48392896888652</c:v>
                </c:pt>
                <c:pt idx="2712">
                  <c:v>364.0071114504978</c:v>
                </c:pt>
                <c:pt idx="2713">
                  <c:v>413.4133635253171</c:v>
                </c:pt>
                <c:pt idx="2714">
                  <c:v>462.63711063439729</c:v>
                </c:pt>
                <c:pt idx="2715">
                  <c:v>511.75535634933641</c:v>
                </c:pt>
                <c:pt idx="2716">
                  <c:v>561.15496718371651</c:v>
                </c:pt>
                <c:pt idx="2717">
                  <c:v>610.61303314299482</c:v>
                </c:pt>
                <c:pt idx="2718">
                  <c:v>660.08053241176299</c:v>
                </c:pt>
                <c:pt idx="2719">
                  <c:v>709.56095988883715</c:v>
                </c:pt>
                <c:pt idx="2720">
                  <c:v>759.05993331008312</c:v>
                </c:pt>
                <c:pt idx="2721">
                  <c:v>808.56998045788566</c:v>
                </c:pt>
                <c:pt idx="2722">
                  <c:v>858.09477328921162</c:v>
                </c:pt>
                <c:pt idx="2723">
                  <c:v>907.62993699398214</c:v>
                </c:pt>
                <c:pt idx="2724">
                  <c:v>957.18303529734965</c:v>
                </c:pt>
                <c:pt idx="2725">
                  <c:v>1006.743076584624</c:v>
                </c:pt>
                <c:pt idx="2726">
                  <c:v>1056.31243261699</c:v>
                </c:pt>
                <c:pt idx="2727">
                  <c:v>1105.8818699279559</c:v>
                </c:pt>
                <c:pt idx="2728">
                  <c:v>1155.4548312045861</c:v>
                </c:pt>
                <c:pt idx="2729">
                  <c:v>1205.029473036547</c:v>
                </c:pt>
                <c:pt idx="2730">
                  <c:v>1254.6117551956579</c:v>
                </c:pt>
                <c:pt idx="2731">
                  <c:v>1304.1963451614829</c:v>
                </c:pt>
                <c:pt idx="2732">
                  <c:v>1353.7804780959771</c:v>
                </c:pt>
                <c:pt idx="2733">
                  <c:v>1403.362148482531</c:v>
                </c:pt>
                <c:pt idx="2734">
                  <c:v>1452.9401602863859</c:v>
                </c:pt>
                <c:pt idx="2735">
                  <c:v>1502.508101153046</c:v>
                </c:pt>
                <c:pt idx="2736">
                  <c:v>1552.068487173661</c:v>
                </c:pt>
                <c:pt idx="2737">
                  <c:v>1601.621722424705</c:v>
                </c:pt>
                <c:pt idx="2738">
                  <c:v>1651.165552501797</c:v>
                </c:pt>
                <c:pt idx="2739">
                  <c:v>1700.6999725276769</c:v>
                </c:pt>
                <c:pt idx="2740">
                  <c:v>1750.220706626508</c:v>
                </c:pt>
                <c:pt idx="2741">
                  <c:v>1799.725762265409</c:v>
                </c:pt>
                <c:pt idx="2742">
                  <c:v>1849.2094191831829</c:v>
                </c:pt>
                <c:pt idx="2743">
                  <c:v>1898.624976003566</c:v>
                </c:pt>
                <c:pt idx="2744">
                  <c:v>1947.331580142876</c:v>
                </c:pt>
                <c:pt idx="2745">
                  <c:v>1987.7073330769031</c:v>
                </c:pt>
                <c:pt idx="2746">
                  <c:v>1937.1885632665501</c:v>
                </c:pt>
                <c:pt idx="2747">
                  <c:v>1886.669883675705</c:v>
                </c:pt>
                <c:pt idx="2748">
                  <c:v>1836.1513589047579</c:v>
                </c:pt>
                <c:pt idx="2749">
                  <c:v>1785.6330406487129</c:v>
                </c:pt>
                <c:pt idx="2750">
                  <c:v>1735.1148927641279</c:v>
                </c:pt>
                <c:pt idx="2751">
                  <c:v>1684.5969467137929</c:v>
                </c:pt>
                <c:pt idx="2752">
                  <c:v>1634.079302184296</c:v>
                </c:pt>
                <c:pt idx="2753">
                  <c:v>1583.5620525054201</c:v>
                </c:pt>
                <c:pt idx="2754">
                  <c:v>1533.0452056630579</c:v>
                </c:pt>
                <c:pt idx="2755">
                  <c:v>1482.528818743378</c:v>
                </c:pt>
                <c:pt idx="2756">
                  <c:v>1432.0128925531469</c:v>
                </c:pt>
                <c:pt idx="2757">
                  <c:v>1381.4974282716421</c:v>
                </c:pt>
                <c:pt idx="2758">
                  <c:v>1330.9825708097251</c:v>
                </c:pt>
                <c:pt idx="2759">
                  <c:v>1280.4686162096871</c:v>
                </c:pt>
                <c:pt idx="2760">
                  <c:v>1229.9557672133069</c:v>
                </c:pt>
                <c:pt idx="2761">
                  <c:v>1179.4441880732479</c:v>
                </c:pt>
                <c:pt idx="2762">
                  <c:v>1128.9341574492239</c:v>
                </c:pt>
                <c:pt idx="2763">
                  <c:v>1078.4254372613191</c:v>
                </c:pt>
                <c:pt idx="2764">
                  <c:v>1027.9182512230259</c:v>
                </c:pt>
                <c:pt idx="2765">
                  <c:v>977.41318104586026</c:v>
                </c:pt>
                <c:pt idx="2766">
                  <c:v>926.91062923034974</c:v>
                </c:pt>
                <c:pt idx="2767">
                  <c:v>876.40680755212372</c:v>
                </c:pt>
                <c:pt idx="2768">
                  <c:v>825.91202597643905</c:v>
                </c:pt>
                <c:pt idx="2769">
                  <c:v>775.43934265264988</c:v>
                </c:pt>
                <c:pt idx="2770">
                  <c:v>724.97869348875724</c:v>
                </c:pt>
                <c:pt idx="2771">
                  <c:v>674.5263532704729</c:v>
                </c:pt>
                <c:pt idx="2772">
                  <c:v>624.1230197768848</c:v>
                </c:pt>
                <c:pt idx="2773">
                  <c:v>573.8267573078823</c:v>
                </c:pt>
                <c:pt idx="2774">
                  <c:v>523.67759829350166</c:v>
                </c:pt>
                <c:pt idx="2775">
                  <c:v>473.66957456597629</c:v>
                </c:pt>
                <c:pt idx="2776">
                  <c:v>423.89518164677412</c:v>
                </c:pt>
                <c:pt idx="2777">
                  <c:v>374.48797347155028</c:v>
                </c:pt>
                <c:pt idx="2778">
                  <c:v>325.60339294267061</c:v>
                </c:pt>
                <c:pt idx="2779">
                  <c:v>277.20376660676482</c:v>
                </c:pt>
                <c:pt idx="2780">
                  <c:v>229.35911386715861</c:v>
                </c:pt>
                <c:pt idx="2781">
                  <c:v>182.2613975186425</c:v>
                </c:pt>
                <c:pt idx="2782">
                  <c:v>135.97186249568799</c:v>
                </c:pt>
                <c:pt idx="2783">
                  <c:v>90.811752252630029</c:v>
                </c:pt>
                <c:pt idx="2784">
                  <c:v>46.451294890080568</c:v>
                </c:pt>
                <c:pt idx="2785">
                  <c:v>2.4180085635607491</c:v>
                </c:pt>
                <c:pt idx="2786">
                  <c:v>-41.889265871236503</c:v>
                </c:pt>
                <c:pt idx="2787">
                  <c:v>-87.362182922111529</c:v>
                </c:pt>
                <c:pt idx="2788">
                  <c:v>-133.93812162568159</c:v>
                </c:pt>
                <c:pt idx="2789">
                  <c:v>-182.4903449664738</c:v>
                </c:pt>
                <c:pt idx="2790">
                  <c:v>-232.09696647161999</c:v>
                </c:pt>
                <c:pt idx="2791">
                  <c:v>-281.86343328626731</c:v>
                </c:pt>
                <c:pt idx="2792">
                  <c:v>-331.54611876333109</c:v>
                </c:pt>
                <c:pt idx="2793">
                  <c:v>-381.10263852679651</c:v>
                </c:pt>
                <c:pt idx="2794">
                  <c:v>-430.4984634514056</c:v>
                </c:pt>
                <c:pt idx="2795">
                  <c:v>-479.78076857832531</c:v>
                </c:pt>
                <c:pt idx="2796">
                  <c:v>-529.16550287829796</c:v>
                </c:pt>
                <c:pt idx="2797">
                  <c:v>-578.73514746491344</c:v>
                </c:pt>
                <c:pt idx="2798">
                  <c:v>-628.35660528497601</c:v>
                </c:pt>
                <c:pt idx="2799">
                  <c:v>-677.9932006075353</c:v>
                </c:pt>
                <c:pt idx="2800">
                  <c:v>-727.64372078935025</c:v>
                </c:pt>
                <c:pt idx="2801">
                  <c:v>-777.3238349271802</c:v>
                </c:pt>
                <c:pt idx="2802">
                  <c:v>-827.00144088017191</c:v>
                </c:pt>
                <c:pt idx="2803">
                  <c:v>-876.70447884839996</c:v>
                </c:pt>
                <c:pt idx="2804">
                  <c:v>-926.4179649303328</c:v>
                </c:pt>
                <c:pt idx="2805">
                  <c:v>-976.14844071570201</c:v>
                </c:pt>
                <c:pt idx="2806">
                  <c:v>-1025.882203386243</c:v>
                </c:pt>
                <c:pt idx="2807">
                  <c:v>-1075.620463470884</c:v>
                </c:pt>
                <c:pt idx="2808">
                  <c:v>-1125.354829127969</c:v>
                </c:pt>
                <c:pt idx="2809">
                  <c:v>-1175.0904773551681</c:v>
                </c:pt>
                <c:pt idx="2810">
                  <c:v>-1224.8289690179249</c:v>
                </c:pt>
                <c:pt idx="2811">
                  <c:v>-1274.569578133136</c:v>
                </c:pt>
                <c:pt idx="2812">
                  <c:v>-1324.3104306229061</c:v>
                </c:pt>
                <c:pt idx="2813">
                  <c:v>-1374.048530795377</c:v>
                </c:pt>
                <c:pt idx="2814">
                  <c:v>-1423.7818589528781</c:v>
                </c:pt>
                <c:pt idx="2815">
                  <c:v>-1473.5079891405221</c:v>
                </c:pt>
                <c:pt idx="2816">
                  <c:v>-1523.2213427262691</c:v>
                </c:pt>
                <c:pt idx="2817">
                  <c:v>-1572.928575912234</c:v>
                </c:pt>
                <c:pt idx="2818">
                  <c:v>-1622.6258496157909</c:v>
                </c:pt>
                <c:pt idx="2819">
                  <c:v>-1672.3104548599249</c:v>
                </c:pt>
                <c:pt idx="2820">
                  <c:v>-1721.983801444032</c:v>
                </c:pt>
                <c:pt idx="2821">
                  <c:v>-1771.640533914245</c:v>
                </c:pt>
                <c:pt idx="2822">
                  <c:v>-1821.280079417691</c:v>
                </c:pt>
                <c:pt idx="2823">
                  <c:v>-1870.8977387035591</c:v>
                </c:pt>
                <c:pt idx="2824">
                  <c:v>-1920.4540912643361</c:v>
                </c:pt>
                <c:pt idx="2825">
                  <c:v>-1966.8876215263019</c:v>
                </c:pt>
                <c:pt idx="2826">
                  <c:v>-1916.0200392307049</c:v>
                </c:pt>
                <c:pt idx="2827">
                  <c:v>-1865.152582510487</c:v>
                </c:pt>
                <c:pt idx="2828">
                  <c:v>-1814.285315328802</c:v>
                </c:pt>
                <c:pt idx="2829">
                  <c:v>-1763.418253792838</c:v>
                </c:pt>
                <c:pt idx="2830">
                  <c:v>-1712.5514036764921</c:v>
                </c:pt>
                <c:pt idx="2831">
                  <c:v>-1661.684860420027</c:v>
                </c:pt>
                <c:pt idx="2832">
                  <c:v>-1610.8186857761091</c:v>
                </c:pt>
                <c:pt idx="2833">
                  <c:v>-1559.952914593656</c:v>
                </c:pt>
                <c:pt idx="2834">
                  <c:v>-1509.0876831596561</c:v>
                </c:pt>
                <c:pt idx="2835">
                  <c:v>-1458.22305090077</c:v>
                </c:pt>
                <c:pt idx="2836">
                  <c:v>-1407.3591873251171</c:v>
                </c:pt>
                <c:pt idx="2837">
                  <c:v>-1356.4960543916891</c:v>
                </c:pt>
                <c:pt idx="2838">
                  <c:v>-1305.63382805216</c:v>
                </c:pt>
                <c:pt idx="2839">
                  <c:v>-1254.7728454144749</c:v>
                </c:pt>
                <c:pt idx="2840">
                  <c:v>-1203.913337551051</c:v>
                </c:pt>
                <c:pt idx="2841">
                  <c:v>-1153.055099903424</c:v>
                </c:pt>
                <c:pt idx="2842">
                  <c:v>-1102.1983837130019</c:v>
                </c:pt>
                <c:pt idx="2843">
                  <c:v>-1051.3436255550321</c:v>
                </c:pt>
                <c:pt idx="2844">
                  <c:v>-1000.490983875639</c:v>
                </c:pt>
                <c:pt idx="2845">
                  <c:v>-949.64066526036902</c:v>
                </c:pt>
                <c:pt idx="2846">
                  <c:v>-898.79074983287626</c:v>
                </c:pt>
                <c:pt idx="2847">
                  <c:v>-847.9442389412626</c:v>
                </c:pt>
                <c:pt idx="2848">
                  <c:v>-797.10696099113534</c:v>
                </c:pt>
                <c:pt idx="2849">
                  <c:v>-746.28724491035439</c:v>
                </c:pt>
                <c:pt idx="2850">
                  <c:v>-695.48515185460724</c:v>
                </c:pt>
                <c:pt idx="2851">
                  <c:v>-644.70202054190474</c:v>
                </c:pt>
                <c:pt idx="2852">
                  <c:v>-593.97617592203699</c:v>
                </c:pt>
                <c:pt idx="2853">
                  <c:v>-543.37768525948445</c:v>
                </c:pt>
                <c:pt idx="2854">
                  <c:v>-492.9453241246369</c:v>
                </c:pt>
                <c:pt idx="2855">
                  <c:v>-442.6737809051038</c:v>
                </c:pt>
                <c:pt idx="2856">
                  <c:v>-392.71064141646389</c:v>
                </c:pt>
                <c:pt idx="2857">
                  <c:v>-343.21253478762458</c:v>
                </c:pt>
                <c:pt idx="2858">
                  <c:v>-294.27099509563152</c:v>
                </c:pt>
                <c:pt idx="2859">
                  <c:v>-245.94039814943099</c:v>
                </c:pt>
                <c:pt idx="2860">
                  <c:v>-198.24787345925711</c:v>
                </c:pt>
                <c:pt idx="2861">
                  <c:v>-151.34483017681109</c:v>
                </c:pt>
                <c:pt idx="2862">
                  <c:v>-105.7605865851511</c:v>
                </c:pt>
                <c:pt idx="2863">
                  <c:v>-61.486642527426682</c:v>
                </c:pt>
                <c:pt idx="2864">
                  <c:v>-17.635676352730549</c:v>
                </c:pt>
                <c:pt idx="2865">
                  <c:v>26.3859193486877</c:v>
                </c:pt>
                <c:pt idx="2866">
                  <c:v>71.799450854529354</c:v>
                </c:pt>
                <c:pt idx="2867">
                  <c:v>118.28482979182679</c:v>
                </c:pt>
                <c:pt idx="2868">
                  <c:v>166.16602870858219</c:v>
                </c:pt>
                <c:pt idx="2869">
                  <c:v>215.14977580752071</c:v>
                </c:pt>
                <c:pt idx="2870">
                  <c:v>264.3571343644299</c:v>
                </c:pt>
                <c:pt idx="2871">
                  <c:v>313.5615333850759</c:v>
                </c:pt>
                <c:pt idx="2872">
                  <c:v>362.68919533469858</c:v>
                </c:pt>
                <c:pt idx="2873">
                  <c:v>411.71276507441968</c:v>
                </c:pt>
                <c:pt idx="2874">
                  <c:v>460.5420720223002</c:v>
                </c:pt>
                <c:pt idx="2875">
                  <c:v>509.30789778184362</c:v>
                </c:pt>
                <c:pt idx="2876">
                  <c:v>558.27029966184921</c:v>
                </c:pt>
                <c:pt idx="2877">
                  <c:v>607.49411908294383</c:v>
                </c:pt>
                <c:pt idx="2878">
                  <c:v>656.72857567755852</c:v>
                </c:pt>
                <c:pt idx="2879">
                  <c:v>705.97114238519771</c:v>
                </c:pt>
                <c:pt idx="2880">
                  <c:v>755.23007230519431</c:v>
                </c:pt>
                <c:pt idx="2881">
                  <c:v>804.49802504936918</c:v>
                </c:pt>
                <c:pt idx="2882">
                  <c:v>853.77982563194405</c:v>
                </c:pt>
                <c:pt idx="2883">
                  <c:v>903.06884168765021</c:v>
                </c:pt>
                <c:pt idx="2884">
                  <c:v>952.37313570774211</c:v>
                </c:pt>
                <c:pt idx="2885">
                  <c:v>1001.687584821056</c:v>
                </c:pt>
                <c:pt idx="2886">
                  <c:v>1051.005574273403</c:v>
                </c:pt>
                <c:pt idx="2887">
                  <c:v>1100.324900850901</c:v>
                </c:pt>
                <c:pt idx="2888">
                  <c:v>1149.642933015992</c:v>
                </c:pt>
                <c:pt idx="2889">
                  <c:v>1198.9644331975021</c:v>
                </c:pt>
                <c:pt idx="2890">
                  <c:v>1248.286410076131</c:v>
                </c:pt>
                <c:pt idx="2891">
                  <c:v>1297.6098131246381</c:v>
                </c:pt>
                <c:pt idx="2892">
                  <c:v>1346.930992083732</c:v>
                </c:pt>
                <c:pt idx="2893">
                  <c:v>1396.2475321792399</c:v>
                </c:pt>
                <c:pt idx="2894">
                  <c:v>1445.5557503338609</c:v>
                </c:pt>
                <c:pt idx="2895">
                  <c:v>1494.8519088978189</c:v>
                </c:pt>
                <c:pt idx="2896">
                  <c:v>1544.137602856659</c:v>
                </c:pt>
                <c:pt idx="2897">
                  <c:v>1593.412837711965</c:v>
                </c:pt>
                <c:pt idx="2898">
                  <c:v>1642.678172249053</c:v>
                </c:pt>
                <c:pt idx="2899">
                  <c:v>1691.9300596711289</c:v>
                </c:pt>
                <c:pt idx="2900">
                  <c:v>1741.168366540001</c:v>
                </c:pt>
                <c:pt idx="2901">
                  <c:v>1790.389514160717</c:v>
                </c:pt>
                <c:pt idx="2902">
                  <c:v>1839.587595467603</c:v>
                </c:pt>
                <c:pt idx="2903">
                  <c:v>1888.760460549307</c:v>
                </c:pt>
                <c:pt idx="2904">
                  <c:v>1937.8829912202959</c:v>
                </c:pt>
                <c:pt idx="2905">
                  <c:v>1986.4786645244719</c:v>
                </c:pt>
                <c:pt idx="2906">
                  <c:v>1935.976073093962</c:v>
                </c:pt>
                <c:pt idx="2907">
                  <c:v>1885.4735676586961</c:v>
                </c:pt>
                <c:pt idx="2908">
                  <c:v>1834.9712004838591</c:v>
                </c:pt>
                <c:pt idx="2909">
                  <c:v>1784.469048420159</c:v>
                </c:pt>
                <c:pt idx="2910">
                  <c:v>1733.9670709586001</c:v>
                </c:pt>
                <c:pt idx="2911">
                  <c:v>1683.465306419037</c:v>
                </c:pt>
                <c:pt idx="2912">
                  <c:v>1632.96385274214</c:v>
                </c:pt>
                <c:pt idx="2913">
                  <c:v>1582.4627897288201</c:v>
                </c:pt>
                <c:pt idx="2914">
                  <c:v>1531.9621309133149</c:v>
                </c:pt>
                <c:pt idx="2915">
                  <c:v>1481.4619454359081</c:v>
                </c:pt>
                <c:pt idx="2916">
                  <c:v>1430.962273796011</c:v>
                </c:pt>
                <c:pt idx="2917">
                  <c:v>1380.463155729856</c:v>
                </c:pt>
                <c:pt idx="2918">
                  <c:v>1329.9647989502171</c:v>
                </c:pt>
                <c:pt idx="2919">
                  <c:v>1279.467361652906</c:v>
                </c:pt>
                <c:pt idx="2920">
                  <c:v>1228.971107462191</c:v>
                </c:pt>
                <c:pt idx="2921">
                  <c:v>1178.4762255582871</c:v>
                </c:pt>
                <c:pt idx="2922">
                  <c:v>1127.9829444190821</c:v>
                </c:pt>
                <c:pt idx="2923">
                  <c:v>1077.490726602043</c:v>
                </c:pt>
                <c:pt idx="2924">
                  <c:v>1027.000099752323</c:v>
                </c:pt>
                <c:pt idx="2925">
                  <c:v>976.51176618256386</c:v>
                </c:pt>
                <c:pt idx="2926">
                  <c:v>926.02599415462771</c:v>
                </c:pt>
                <c:pt idx="2927">
                  <c:v>875.53950932019643</c:v>
                </c:pt>
                <c:pt idx="2928">
                  <c:v>825.06791582548533</c:v>
                </c:pt>
                <c:pt idx="2929">
                  <c:v>774.62155852175385</c:v>
                </c:pt>
                <c:pt idx="2930">
                  <c:v>724.18369247458509</c:v>
                </c:pt>
                <c:pt idx="2931">
                  <c:v>673.75005581177277</c:v>
                </c:pt>
                <c:pt idx="2932">
                  <c:v>623.37079700772188</c:v>
                </c:pt>
                <c:pt idx="2933">
                  <c:v>573.09917691897897</c:v>
                </c:pt>
                <c:pt idx="2934">
                  <c:v>522.97041826321504</c:v>
                </c:pt>
                <c:pt idx="2935">
                  <c:v>472.97750386279728</c:v>
                </c:pt>
                <c:pt idx="2936">
                  <c:v>423.23083229751779</c:v>
                </c:pt>
                <c:pt idx="2937">
                  <c:v>373.93210476079781</c:v>
                </c:pt>
                <c:pt idx="2938">
                  <c:v>325.16976755664041</c:v>
                </c:pt>
                <c:pt idx="2939">
                  <c:v>276.89170297543097</c:v>
                </c:pt>
                <c:pt idx="2940">
                  <c:v>229.17000287241061</c:v>
                </c:pt>
                <c:pt idx="2941">
                  <c:v>182.1212308560475</c:v>
                </c:pt>
                <c:pt idx="2942">
                  <c:v>135.87812605723931</c:v>
                </c:pt>
                <c:pt idx="2943">
                  <c:v>90.77942467584144</c:v>
                </c:pt>
                <c:pt idx="2944">
                  <c:v>46.480469797645462</c:v>
                </c:pt>
                <c:pt idx="2945">
                  <c:v>2.588322514373127</c:v>
                </c:pt>
                <c:pt idx="2946">
                  <c:v>-41.579148888727623</c:v>
                </c:pt>
                <c:pt idx="2947">
                  <c:v>-86.910085572261039</c:v>
                </c:pt>
                <c:pt idx="2948">
                  <c:v>-133.38954722450089</c:v>
                </c:pt>
                <c:pt idx="2949">
                  <c:v>-181.79496915625461</c:v>
                </c:pt>
                <c:pt idx="2950">
                  <c:v>-231.29636450808599</c:v>
                </c:pt>
                <c:pt idx="2951">
                  <c:v>-280.96801471585781</c:v>
                </c:pt>
                <c:pt idx="2952">
                  <c:v>-330.58927306137878</c:v>
                </c:pt>
                <c:pt idx="2953">
                  <c:v>-380.08742768341227</c:v>
                </c:pt>
                <c:pt idx="2954">
                  <c:v>-429.43876199790651</c:v>
                </c:pt>
                <c:pt idx="2955">
                  <c:v>-478.66176922898319</c:v>
                </c:pt>
                <c:pt idx="2956">
                  <c:v>-527.88799127499271</c:v>
                </c:pt>
                <c:pt idx="2957">
                  <c:v>-577.36721141562123</c:v>
                </c:pt>
                <c:pt idx="2958">
                  <c:v>-626.93261426922663</c:v>
                </c:pt>
                <c:pt idx="2959">
                  <c:v>-676.50316403158376</c:v>
                </c:pt>
                <c:pt idx="2960">
                  <c:v>-726.09034333036675</c:v>
                </c:pt>
                <c:pt idx="2961">
                  <c:v>-775.70633946292151</c:v>
                </c:pt>
                <c:pt idx="2962">
                  <c:v>-825.32047476868627</c:v>
                </c:pt>
                <c:pt idx="2963">
                  <c:v>-874.95636563590767</c:v>
                </c:pt>
                <c:pt idx="2964">
                  <c:v>-924.60339056279781</c:v>
                </c:pt>
                <c:pt idx="2965">
                  <c:v>-974.26517665726931</c:v>
                </c:pt>
                <c:pt idx="2966">
                  <c:v>-1023.931187460636</c:v>
                </c:pt>
                <c:pt idx="2967">
                  <c:v>-1073.597298578512</c:v>
                </c:pt>
                <c:pt idx="2968">
                  <c:v>-1123.260516723431</c:v>
                </c:pt>
                <c:pt idx="2969">
                  <c:v>-1172.920910306912</c:v>
                </c:pt>
                <c:pt idx="2970">
                  <c:v>-1222.582668315833</c:v>
                </c:pt>
                <c:pt idx="2971">
                  <c:v>-1272.24216089019</c:v>
                </c:pt>
                <c:pt idx="2972">
                  <c:v>-1321.9008759224221</c:v>
                </c:pt>
                <c:pt idx="2973">
                  <c:v>-1371.5555503419689</c:v>
                </c:pt>
                <c:pt idx="2974">
                  <c:v>-1421.2018393080859</c:v>
                </c:pt>
                <c:pt idx="2975">
                  <c:v>-1470.836072958168</c:v>
                </c:pt>
                <c:pt idx="2976">
                  <c:v>-1520.4569422696541</c:v>
                </c:pt>
                <c:pt idx="2977">
                  <c:v>-1570.066936246719</c:v>
                </c:pt>
                <c:pt idx="2978">
                  <c:v>-1619.665815476704</c:v>
                </c:pt>
                <c:pt idx="2979">
                  <c:v>-1669.2503668130801</c:v>
                </c:pt>
                <c:pt idx="2980">
                  <c:v>-1718.819861602406</c:v>
                </c:pt>
                <c:pt idx="2981">
                  <c:v>-1768.3742730637639</c:v>
                </c:pt>
                <c:pt idx="2982">
                  <c:v>-1817.908308681765</c:v>
                </c:pt>
                <c:pt idx="2983">
                  <c:v>-1867.4165116693609</c:v>
                </c:pt>
                <c:pt idx="2984">
                  <c:v>-1916.887459129666</c:v>
                </c:pt>
                <c:pt idx="2985">
                  <c:v>-1965.9591007373961</c:v>
                </c:pt>
                <c:pt idx="2986">
                  <c:v>-1902.384722706649</c:v>
                </c:pt>
                <c:pt idx="2987">
                  <c:v>-1838.8105569197689</c:v>
                </c:pt>
                <c:pt idx="2988">
                  <c:v>-1775.236716601878</c:v>
                </c:pt>
                <c:pt idx="2989">
                  <c:v>-1711.663196339608</c:v>
                </c:pt>
                <c:pt idx="2990">
                  <c:v>-1648.090179425981</c:v>
                </c:pt>
                <c:pt idx="2991">
                  <c:v>-1584.5178212256769</c:v>
                </c:pt>
                <c:pt idx="2992">
                  <c:v>-1520.946170608918</c:v>
                </c:pt>
                <c:pt idx="2993">
                  <c:v>-1457.3756349467369</c:v>
                </c:pt>
                <c:pt idx="2994">
                  <c:v>-1393.8061498457271</c:v>
                </c:pt>
                <c:pt idx="2995">
                  <c:v>-1330.23798843687</c:v>
                </c:pt>
                <c:pt idx="2996">
                  <c:v>-1266.671626381386</c:v>
                </c:pt>
                <c:pt idx="2997">
                  <c:v>-1203.1076381236101</c:v>
                </c:pt>
                <c:pt idx="2998">
                  <c:v>-1139.5458583652769</c:v>
                </c:pt>
                <c:pt idx="2999">
                  <c:v>-1075.9865904341841</c:v>
                </c:pt>
                <c:pt idx="3000">
                  <c:v>-1012.430661392954</c:v>
                </c:pt>
                <c:pt idx="3001">
                  <c:v>-948.87849956507989</c:v>
                </c:pt>
                <c:pt idx="3002">
                  <c:v>-885.32707584944058</c:v>
                </c:pt>
                <c:pt idx="3003">
                  <c:v>-821.78555415435005</c:v>
                </c:pt>
                <c:pt idx="3004">
                  <c:v>-758.26345909395752</c:v>
                </c:pt>
                <c:pt idx="3005">
                  <c:v>-694.77075107876601</c:v>
                </c:pt>
                <c:pt idx="3006">
                  <c:v>-631.31566628598193</c:v>
                </c:pt>
                <c:pt idx="3007">
                  <c:v>-567.97889876353065</c:v>
                </c:pt>
                <c:pt idx="3008">
                  <c:v>-504.87580135926879</c:v>
                </c:pt>
                <c:pt idx="3009">
                  <c:v>-442.02302201328268</c:v>
                </c:pt>
                <c:pt idx="3010">
                  <c:v>-379.69006535256563</c:v>
                </c:pt>
                <c:pt idx="3011">
                  <c:v>-318.07241781968759</c:v>
                </c:pt>
                <c:pt idx="3012">
                  <c:v>-257.38517048269921</c:v>
                </c:pt>
                <c:pt idx="3013">
                  <c:v>-197.69831536855591</c:v>
                </c:pt>
                <c:pt idx="3014">
                  <c:v>-139.34568609075501</c:v>
                </c:pt>
                <c:pt idx="3015">
                  <c:v>-83.14753821033149</c:v>
                </c:pt>
                <c:pt idx="3016">
                  <c:v>-28.31108539002852</c:v>
                </c:pt>
                <c:pt idx="3017">
                  <c:v>26.564655847194349</c:v>
                </c:pt>
                <c:pt idx="3018">
                  <c:v>83.373983078929896</c:v>
                </c:pt>
                <c:pt idx="3019">
                  <c:v>141.96902534706959</c:v>
                </c:pt>
                <c:pt idx="3020">
                  <c:v>202.70346773037039</c:v>
                </c:pt>
                <c:pt idx="3021">
                  <c:v>264.14667154115818</c:v>
                </c:pt>
                <c:pt idx="3022">
                  <c:v>325.56629939756971</c:v>
                </c:pt>
                <c:pt idx="3023">
                  <c:v>386.90034389750309</c:v>
                </c:pt>
                <c:pt idx="3024">
                  <c:v>447.99432857305072</c:v>
                </c:pt>
                <c:pt idx="3025">
                  <c:v>508.83625302279478</c:v>
                </c:pt>
                <c:pt idx="3026">
                  <c:v>570.02120065953829</c:v>
                </c:pt>
                <c:pt idx="3027">
                  <c:v>631.5365979328551</c:v>
                </c:pt>
                <c:pt idx="3028">
                  <c:v>693.06704699607303</c:v>
                </c:pt>
                <c:pt idx="3029">
                  <c:v>754.61919830322734</c:v>
                </c:pt>
                <c:pt idx="3030">
                  <c:v>816.18663903360141</c:v>
                </c:pt>
                <c:pt idx="3031">
                  <c:v>877.77695261153269</c:v>
                </c:pt>
                <c:pt idx="3032">
                  <c:v>939.37964590297361</c:v>
                </c:pt>
                <c:pt idx="3033">
                  <c:v>1001.0027396819351</c:v>
                </c:pt>
                <c:pt idx="3034">
                  <c:v>1062.632118721174</c:v>
                </c:pt>
                <c:pt idx="3035">
                  <c:v>1124.2607394173299</c:v>
                </c:pt>
                <c:pt idx="3036">
                  <c:v>1185.891169795437</c:v>
                </c:pt>
                <c:pt idx="3037">
                  <c:v>1247.5236978572871</c:v>
                </c:pt>
                <c:pt idx="3038">
                  <c:v>1309.157385392997</c:v>
                </c:pt>
                <c:pt idx="3039">
                  <c:v>1370.7866654239731</c:v>
                </c:pt>
                <c:pt idx="3040">
                  <c:v>1432.405184025874</c:v>
                </c:pt>
                <c:pt idx="3041">
                  <c:v>1494.0057976005451</c:v>
                </c:pt>
                <c:pt idx="3042">
                  <c:v>1555.589538884507</c:v>
                </c:pt>
                <c:pt idx="3043">
                  <c:v>1617.15642794262</c:v>
                </c:pt>
                <c:pt idx="3044">
                  <c:v>1678.704694304495</c:v>
                </c:pt>
                <c:pt idx="3045">
                  <c:v>1740.2306479659651</c:v>
                </c:pt>
                <c:pt idx="3046">
                  <c:v>1801.7293974461199</c:v>
                </c:pt>
                <c:pt idx="3047">
                  <c:v>1863.1907876121579</c:v>
                </c:pt>
                <c:pt idx="3048">
                  <c:v>1924.612972232281</c:v>
                </c:pt>
                <c:pt idx="3049">
                  <c:v>1985.625219543982</c:v>
                </c:pt>
                <c:pt idx="3050">
                  <c:v>2026.41025992606</c:v>
                </c:pt>
                <c:pt idx="3051">
                  <c:v>2065.1683370797382</c:v>
                </c:pt>
                <c:pt idx="3052">
                  <c:v>2101.8056441947419</c:v>
                </c:pt>
                <c:pt idx="3053">
                  <c:v>2135.6322378008458</c:v>
                </c:pt>
                <c:pt idx="3054">
                  <c:v>2168.2380998617891</c:v>
                </c:pt>
                <c:pt idx="3055">
                  <c:v>2198.7620678618791</c:v>
                </c:pt>
                <c:pt idx="3056">
                  <c:v>2225.5129016011542</c:v>
                </c:pt>
                <c:pt idx="3057">
                  <c:v>2252.6057394104942</c:v>
                </c:pt>
                <c:pt idx="3058">
                  <c:v>2194.2081716430262</c:v>
                </c:pt>
                <c:pt idx="3059">
                  <c:v>2135.810438485245</c:v>
                </c:pt>
                <c:pt idx="3060">
                  <c:v>2077.4127354199868</c:v>
                </c:pt>
                <c:pt idx="3061">
                  <c:v>2019.0150545322281</c:v>
                </c:pt>
                <c:pt idx="3062">
                  <c:v>1960.6177069071009</c:v>
                </c:pt>
                <c:pt idx="3063">
                  <c:v>1902.2208598946211</c:v>
                </c:pt>
                <c:pt idx="3064">
                  <c:v>1843.8246575711751</c:v>
                </c:pt>
                <c:pt idx="3065">
                  <c:v>1785.4291992398521</c:v>
                </c:pt>
                <c:pt idx="3066">
                  <c:v>1727.034732583445</c:v>
                </c:pt>
                <c:pt idx="3067">
                  <c:v>1668.6418340099519</c:v>
                </c:pt>
                <c:pt idx="3068">
                  <c:v>1610.2509153795129</c:v>
                </c:pt>
                <c:pt idx="3069">
                  <c:v>1551.8625072345001</c:v>
                </c:pt>
                <c:pt idx="3070">
                  <c:v>1493.476681349717</c:v>
                </c:pt>
                <c:pt idx="3071">
                  <c:v>1435.0936915459019</c:v>
                </c:pt>
                <c:pt idx="3072">
                  <c:v>1376.7145433051769</c:v>
                </c:pt>
                <c:pt idx="3073">
                  <c:v>1318.3398312132711</c:v>
                </c:pt>
                <c:pt idx="3074">
                  <c:v>1259.9701699149559</c:v>
                </c:pt>
                <c:pt idx="3075">
                  <c:v>1201.6116261141469</c:v>
                </c:pt>
                <c:pt idx="3076">
                  <c:v>1143.260161582577</c:v>
                </c:pt>
                <c:pt idx="3077">
                  <c:v>1084.9193005468389</c:v>
                </c:pt>
                <c:pt idx="3078">
                  <c:v>1026.601121018452</c:v>
                </c:pt>
                <c:pt idx="3079">
                  <c:v>968.32427502020209</c:v>
                </c:pt>
                <c:pt idx="3080">
                  <c:v>910.10921920755732</c:v>
                </c:pt>
                <c:pt idx="3081">
                  <c:v>851.94463650828288</c:v>
                </c:pt>
                <c:pt idx="3082">
                  <c:v>793.92565526352337</c:v>
                </c:pt>
                <c:pt idx="3083">
                  <c:v>736.03093102354649</c:v>
                </c:pt>
                <c:pt idx="3084">
                  <c:v>678.31038428608508</c:v>
                </c:pt>
                <c:pt idx="3085">
                  <c:v>620.7645048844347</c:v>
                </c:pt>
                <c:pt idx="3086">
                  <c:v>563.46041926882435</c:v>
                </c:pt>
                <c:pt idx="3087">
                  <c:v>506.41115267967137</c:v>
                </c:pt>
                <c:pt idx="3088">
                  <c:v>449.70313756403613</c:v>
                </c:pt>
                <c:pt idx="3089">
                  <c:v>393.28600443899148</c:v>
                </c:pt>
                <c:pt idx="3090">
                  <c:v>337.22030099939519</c:v>
                </c:pt>
                <c:pt idx="3091">
                  <c:v>281.57040254697313</c:v>
                </c:pt>
                <c:pt idx="3092">
                  <c:v>226.68351661921099</c:v>
                </c:pt>
                <c:pt idx="3093">
                  <c:v>172.5723116937742</c:v>
                </c:pt>
                <c:pt idx="3094">
                  <c:v>119.1224453780989</c:v>
                </c:pt>
                <c:pt idx="3095">
                  <c:v>66.604779216457629</c:v>
                </c:pt>
                <c:pt idx="3096">
                  <c:v>14.766830091919971</c:v>
                </c:pt>
                <c:pt idx="3097">
                  <c:v>-36.603281254051737</c:v>
                </c:pt>
                <c:pt idx="3098">
                  <c:v>-88.362571322453547</c:v>
                </c:pt>
                <c:pt idx="3099">
                  <c:v>-141.99473911452739</c:v>
                </c:pt>
                <c:pt idx="3100">
                  <c:v>-198.25294319527521</c:v>
                </c:pt>
                <c:pt idx="3101">
                  <c:v>-256.09193485142481</c:v>
                </c:pt>
                <c:pt idx="3102">
                  <c:v>-314.56948582658498</c:v>
                </c:pt>
                <c:pt idx="3103">
                  <c:v>-373.26800283998432</c:v>
                </c:pt>
                <c:pt idx="3104">
                  <c:v>-432.01436217845861</c:v>
                </c:pt>
                <c:pt idx="3105">
                  <c:v>-491.11481056169691</c:v>
                </c:pt>
                <c:pt idx="3106">
                  <c:v>-550.95301452782462</c:v>
                </c:pt>
                <c:pt idx="3107">
                  <c:v>-611.87499643467993</c:v>
                </c:pt>
                <c:pt idx="3108">
                  <c:v>-673.47614754542064</c:v>
                </c:pt>
                <c:pt idx="3109">
                  <c:v>-735.18061507107575</c:v>
                </c:pt>
                <c:pt idx="3110">
                  <c:v>-796.92394659887361</c:v>
                </c:pt>
                <c:pt idx="3111">
                  <c:v>-858.6937884952838</c:v>
                </c:pt>
                <c:pt idx="3112">
                  <c:v>-920.49140293817368</c:v>
                </c:pt>
                <c:pt idx="3113">
                  <c:v>-982.31029396269298</c:v>
                </c:pt>
                <c:pt idx="3114">
                  <c:v>-1044.133264980042</c:v>
                </c:pt>
                <c:pt idx="3115">
                  <c:v>-1105.9572012268391</c:v>
                </c:pt>
                <c:pt idx="3116">
                  <c:v>-1167.7770111727959</c:v>
                </c:pt>
                <c:pt idx="3117">
                  <c:v>-1229.5982183962631</c:v>
                </c:pt>
                <c:pt idx="3118">
                  <c:v>-1291.4180895256029</c:v>
                </c:pt>
                <c:pt idx="3119">
                  <c:v>-1353.2345671155449</c:v>
                </c:pt>
                <c:pt idx="3120">
                  <c:v>-1415.0376219129059</c:v>
                </c:pt>
                <c:pt idx="3121">
                  <c:v>-1476.821881107797</c:v>
                </c:pt>
                <c:pt idx="3122">
                  <c:v>-1538.5853632999001</c:v>
                </c:pt>
                <c:pt idx="3123">
                  <c:v>-1600.333137639243</c:v>
                </c:pt>
                <c:pt idx="3124">
                  <c:v>-1662.058806630544</c:v>
                </c:pt>
                <c:pt idx="3125">
                  <c:v>-1723.760598186281</c:v>
                </c:pt>
                <c:pt idx="3126">
                  <c:v>-1785.436304064975</c:v>
                </c:pt>
                <c:pt idx="3127">
                  <c:v>-1846.9140251061081</c:v>
                </c:pt>
                <c:pt idx="3128">
                  <c:v>-1907.887051752703</c:v>
                </c:pt>
                <c:pt idx="3129">
                  <c:v>-1961.0945463056851</c:v>
                </c:pt>
                <c:pt idx="3130">
                  <c:v>-2001.0394893588291</c:v>
                </c:pt>
                <c:pt idx="3131">
                  <c:v>-2040.5284189471699</c:v>
                </c:pt>
                <c:pt idx="3132">
                  <c:v>-2078.1801960522571</c:v>
                </c:pt>
                <c:pt idx="3133">
                  <c:v>-2115.7704722688741</c:v>
                </c:pt>
                <c:pt idx="3134">
                  <c:v>-2148.1347517509248</c:v>
                </c:pt>
                <c:pt idx="3135">
                  <c:v>-2179.701373589849</c:v>
                </c:pt>
                <c:pt idx="3136">
                  <c:v>-2208.540255882735</c:v>
                </c:pt>
                <c:pt idx="3137">
                  <c:v>-2235.072423884129</c:v>
                </c:pt>
                <c:pt idx="3138">
                  <c:v>-2176.5909558270309</c:v>
                </c:pt>
                <c:pt idx="3139">
                  <c:v>-2118.1083491814802</c:v>
                </c:pt>
                <c:pt idx="3140">
                  <c:v>-2059.6253349653139</c:v>
                </c:pt>
                <c:pt idx="3141">
                  <c:v>-2001.142183557334</c:v>
                </c:pt>
                <c:pt idx="3142">
                  <c:v>-1942.658884531608</c:v>
                </c:pt>
                <c:pt idx="3143">
                  <c:v>-1884.1755820187129</c:v>
                </c:pt>
                <c:pt idx="3144">
                  <c:v>-1825.6924348594021</c:v>
                </c:pt>
                <c:pt idx="3145">
                  <c:v>-1767.2091148631471</c:v>
                </c:pt>
                <c:pt idx="3146">
                  <c:v>-1708.725672752021</c:v>
                </c:pt>
                <c:pt idx="3147">
                  <c:v>-1650.2425854251401</c:v>
                </c:pt>
                <c:pt idx="3148">
                  <c:v>-1591.760236746532</c:v>
                </c:pt>
                <c:pt idx="3149">
                  <c:v>-1533.278809867187</c:v>
                </c:pt>
                <c:pt idx="3150">
                  <c:v>-1474.7990135413979</c:v>
                </c:pt>
                <c:pt idx="3151">
                  <c:v>-1416.3202977867061</c:v>
                </c:pt>
                <c:pt idx="3152">
                  <c:v>-1357.8475329849241</c:v>
                </c:pt>
                <c:pt idx="3153">
                  <c:v>-1299.3770164636021</c:v>
                </c:pt>
                <c:pt idx="3154">
                  <c:v>-1240.912601543826</c:v>
                </c:pt>
                <c:pt idx="3155">
                  <c:v>-1182.4525110170309</c:v>
                </c:pt>
                <c:pt idx="3156">
                  <c:v>-1123.999560062028</c:v>
                </c:pt>
                <c:pt idx="3157">
                  <c:v>-1065.551384755368</c:v>
                </c:pt>
                <c:pt idx="3158">
                  <c:v>-1007.126411165174</c:v>
                </c:pt>
                <c:pt idx="3159">
                  <c:v>-948.75888649167575</c:v>
                </c:pt>
                <c:pt idx="3160">
                  <c:v>-890.4587714933449</c:v>
                </c:pt>
                <c:pt idx="3161">
                  <c:v>-832.26380475510712</c:v>
                </c:pt>
                <c:pt idx="3162">
                  <c:v>-774.20512980118224</c:v>
                </c:pt>
                <c:pt idx="3163">
                  <c:v>-716.26415929000359</c:v>
                </c:pt>
                <c:pt idx="3164">
                  <c:v>-658.46914354018566</c:v>
                </c:pt>
                <c:pt idx="3165">
                  <c:v>-600.89414915946929</c:v>
                </c:pt>
                <c:pt idx="3166">
                  <c:v>-543.54668877178005</c:v>
                </c:pt>
                <c:pt idx="3167">
                  <c:v>-486.45542270149951</c:v>
                </c:pt>
                <c:pt idx="3168">
                  <c:v>-429.68332800219707</c:v>
                </c:pt>
                <c:pt idx="3169">
                  <c:v>-373.44600315833469</c:v>
                </c:pt>
                <c:pt idx="3170">
                  <c:v>-317.85754710385862</c:v>
                </c:pt>
                <c:pt idx="3171">
                  <c:v>-263.17370103784373</c:v>
                </c:pt>
                <c:pt idx="3172">
                  <c:v>-209.48674842582111</c:v>
                </c:pt>
                <c:pt idx="3173">
                  <c:v>-156.74330095870809</c:v>
                </c:pt>
                <c:pt idx="3174">
                  <c:v>-105.151428237517</c:v>
                </c:pt>
                <c:pt idx="3175">
                  <c:v>-55.113382293878118</c:v>
                </c:pt>
                <c:pt idx="3176">
                  <c:v>-6.2024512119487802</c:v>
                </c:pt>
                <c:pt idx="3177">
                  <c:v>42.345754919212418</c:v>
                </c:pt>
                <c:pt idx="3178">
                  <c:v>91.791745757212908</c:v>
                </c:pt>
                <c:pt idx="3179">
                  <c:v>143.01592553706769</c:v>
                </c:pt>
                <c:pt idx="3180">
                  <c:v>196.0670629373115</c:v>
                </c:pt>
                <c:pt idx="3181">
                  <c:v>250.2347297746573</c:v>
                </c:pt>
                <c:pt idx="3182">
                  <c:v>304.89537705810898</c:v>
                </c:pt>
                <c:pt idx="3183">
                  <c:v>359.5229582067231</c:v>
                </c:pt>
                <c:pt idx="3184">
                  <c:v>414.15519813917467</c:v>
                </c:pt>
                <c:pt idx="3185">
                  <c:v>468.86356458844188</c:v>
                </c:pt>
                <c:pt idx="3186">
                  <c:v>523.95392392672625</c:v>
                </c:pt>
                <c:pt idx="3187">
                  <c:v>579.87085539596535</c:v>
                </c:pt>
                <c:pt idx="3188">
                  <c:v>636.25380058112398</c:v>
                </c:pt>
                <c:pt idx="3189">
                  <c:v>692.64946038836183</c:v>
                </c:pt>
                <c:pt idx="3190">
                  <c:v>748.96824601008234</c:v>
                </c:pt>
                <c:pt idx="3191">
                  <c:v>805.21999915053311</c:v>
                </c:pt>
                <c:pt idx="3192">
                  <c:v>861.41914051396395</c:v>
                </c:pt>
                <c:pt idx="3193">
                  <c:v>917.57562779413672</c:v>
                </c:pt>
                <c:pt idx="3194">
                  <c:v>973.67675745245617</c:v>
                </c:pt>
                <c:pt idx="3195">
                  <c:v>1029.7349312366971</c:v>
                </c:pt>
                <c:pt idx="3196">
                  <c:v>1085.7656681424389</c:v>
                </c:pt>
                <c:pt idx="3197">
                  <c:v>1141.7581610171319</c:v>
                </c:pt>
                <c:pt idx="3198">
                  <c:v>1197.7161015673989</c:v>
                </c:pt>
                <c:pt idx="3199">
                  <c:v>1253.6347756443661</c:v>
                </c:pt>
                <c:pt idx="3200">
                  <c:v>1309.5031836823021</c:v>
                </c:pt>
                <c:pt idx="3201">
                  <c:v>1365.3161595513279</c:v>
                </c:pt>
                <c:pt idx="3202">
                  <c:v>1421.0765285731511</c:v>
                </c:pt>
                <c:pt idx="3203">
                  <c:v>1476.780306560034</c:v>
                </c:pt>
                <c:pt idx="3204">
                  <c:v>1532.425403281261</c:v>
                </c:pt>
                <c:pt idx="3205">
                  <c:v>1588.0056890577521</c:v>
                </c:pt>
                <c:pt idx="3206">
                  <c:v>1643.520594902194</c:v>
                </c:pt>
                <c:pt idx="3207">
                  <c:v>1698.967829902761</c:v>
                </c:pt>
                <c:pt idx="3208">
                  <c:v>1754.342185251372</c:v>
                </c:pt>
                <c:pt idx="3209">
                  <c:v>1809.640211590623</c:v>
                </c:pt>
                <c:pt idx="3210">
                  <c:v>1864.854620207841</c:v>
                </c:pt>
                <c:pt idx="3211">
                  <c:v>1919.9776646619459</c:v>
                </c:pt>
                <c:pt idx="3212">
                  <c:v>1974.999847754126</c:v>
                </c:pt>
                <c:pt idx="3213">
                  <c:v>2029.9093741542099</c:v>
                </c:pt>
                <c:pt idx="3214">
                  <c:v>2084.6824574547609</c:v>
                </c:pt>
                <c:pt idx="3215">
                  <c:v>2139.1151254938859</c:v>
                </c:pt>
                <c:pt idx="3216">
                  <c:v>2188.8910746382171</c:v>
                </c:pt>
                <c:pt idx="3217">
                  <c:v>2229.686312644124</c:v>
                </c:pt>
                <c:pt idx="3218">
                  <c:v>2171.8248712554268</c:v>
                </c:pt>
                <c:pt idx="3219">
                  <c:v>2113.9629531463688</c:v>
                </c:pt>
                <c:pt idx="3220">
                  <c:v>2056.1003725361502</c:v>
                </c:pt>
                <c:pt idx="3221">
                  <c:v>1998.236916801804</c:v>
                </c:pt>
                <c:pt idx="3222">
                  <c:v>1940.3733229882439</c:v>
                </c:pt>
                <c:pt idx="3223">
                  <c:v>1882.509642618624</c:v>
                </c:pt>
                <c:pt idx="3224">
                  <c:v>1824.646293897104</c:v>
                </c:pt>
                <c:pt idx="3225">
                  <c:v>1766.7832790150919</c:v>
                </c:pt>
                <c:pt idx="3226">
                  <c:v>1708.9208772043851</c:v>
                </c:pt>
                <c:pt idx="3227">
                  <c:v>1651.0594110515151</c:v>
                </c:pt>
                <c:pt idx="3228">
                  <c:v>1593.1993361775089</c:v>
                </c:pt>
                <c:pt idx="3229">
                  <c:v>1535.3406518679781</c:v>
                </c:pt>
                <c:pt idx="3230">
                  <c:v>1477.4836349954701</c:v>
                </c:pt>
                <c:pt idx="3231">
                  <c:v>1419.6297325987571</c:v>
                </c:pt>
                <c:pt idx="3232">
                  <c:v>1361.7775612523999</c:v>
                </c:pt>
                <c:pt idx="3233">
                  <c:v>1303.926111951984</c:v>
                </c:pt>
                <c:pt idx="3234">
                  <c:v>1246.083858912707</c:v>
                </c:pt>
                <c:pt idx="3235">
                  <c:v>1188.2499491077081</c:v>
                </c:pt>
                <c:pt idx="3236">
                  <c:v>1130.42076251395</c:v>
                </c:pt>
                <c:pt idx="3237">
                  <c:v>1072.5977494086351</c:v>
                </c:pt>
                <c:pt idx="3238">
                  <c:v>1014.8076843135721</c:v>
                </c:pt>
                <c:pt idx="3239">
                  <c:v>957.06275690830057</c:v>
                </c:pt>
                <c:pt idx="3240">
                  <c:v>899.40877417335639</c:v>
                </c:pt>
                <c:pt idx="3241">
                  <c:v>841.85889546350234</c:v>
                </c:pt>
                <c:pt idx="3242">
                  <c:v>784.46309810773209</c:v>
                </c:pt>
                <c:pt idx="3243">
                  <c:v>727.17163224204262</c:v>
                </c:pt>
                <c:pt idx="3244">
                  <c:v>670.00625781572194</c:v>
                </c:pt>
                <c:pt idx="3245">
                  <c:v>613.037555665985</c:v>
                </c:pt>
                <c:pt idx="3246">
                  <c:v>556.31540184200526</c:v>
                </c:pt>
                <c:pt idx="3247">
                  <c:v>499.85461120261289</c:v>
                </c:pt>
                <c:pt idx="3248">
                  <c:v>443.69113261069498</c:v>
                </c:pt>
                <c:pt idx="3249">
                  <c:v>388.00826473390379</c:v>
                </c:pt>
                <c:pt idx="3250">
                  <c:v>332.73692083613741</c:v>
                </c:pt>
                <c:pt idx="3251">
                  <c:v>278.14069467281257</c:v>
                </c:pt>
                <c:pt idx="3252">
                  <c:v>224.51921282429069</c:v>
                </c:pt>
                <c:pt idx="3253">
                  <c:v>171.83665609832701</c:v>
                </c:pt>
                <c:pt idx="3254">
                  <c:v>120.2013829469465</c:v>
                </c:pt>
                <c:pt idx="3255">
                  <c:v>69.628840485179069</c:v>
                </c:pt>
                <c:pt idx="3256">
                  <c:v>20.215964345339518</c:v>
                </c:pt>
                <c:pt idx="3257">
                  <c:v>-28.177796146497091</c:v>
                </c:pt>
                <c:pt idx="3258">
                  <c:v>-76.423280967505974</c:v>
                </c:pt>
                <c:pt idx="3259">
                  <c:v>-125.4902181586658</c:v>
                </c:pt>
                <c:pt idx="3260">
                  <c:v>-176.51560802157081</c:v>
                </c:pt>
                <c:pt idx="3261">
                  <c:v>-229.4936275670963</c:v>
                </c:pt>
                <c:pt idx="3262">
                  <c:v>-282.95845128245571</c:v>
                </c:pt>
                <c:pt idx="3263">
                  <c:v>-336.83807941523202</c:v>
                </c:pt>
                <c:pt idx="3264">
                  <c:v>-390.78177347849987</c:v>
                </c:pt>
                <c:pt idx="3265">
                  <c:v>-444.55830590733552</c:v>
                </c:pt>
                <c:pt idx="3266">
                  <c:v>-498.78694507039711</c:v>
                </c:pt>
                <c:pt idx="3267">
                  <c:v>-554.05042536420115</c:v>
                </c:pt>
                <c:pt idx="3268">
                  <c:v>-610.49666353778446</c:v>
                </c:pt>
                <c:pt idx="3269">
                  <c:v>-667.12914976810464</c:v>
                </c:pt>
                <c:pt idx="3270">
                  <c:v>-723.68644565584543</c:v>
                </c:pt>
                <c:pt idx="3271">
                  <c:v>-780.1646368275409</c:v>
                </c:pt>
                <c:pt idx="3272">
                  <c:v>-836.5937609333987</c:v>
                </c:pt>
                <c:pt idx="3273">
                  <c:v>-892.97924695790164</c:v>
                </c:pt>
                <c:pt idx="3274">
                  <c:v>-949.31736692491529</c:v>
                </c:pt>
                <c:pt idx="3275">
                  <c:v>-1005.600394046907</c:v>
                </c:pt>
                <c:pt idx="3276">
                  <c:v>-1061.84275078722</c:v>
                </c:pt>
                <c:pt idx="3277">
                  <c:v>-1118.050004181413</c:v>
                </c:pt>
                <c:pt idx="3278">
                  <c:v>-1174.2202627170921</c:v>
                </c:pt>
                <c:pt idx="3279">
                  <c:v>-1230.347777066218</c:v>
                </c:pt>
                <c:pt idx="3280">
                  <c:v>-1286.431505593614</c:v>
                </c:pt>
                <c:pt idx="3281">
                  <c:v>-1342.461819319496</c:v>
                </c:pt>
                <c:pt idx="3282">
                  <c:v>-1398.438427858674</c:v>
                </c:pt>
                <c:pt idx="3283">
                  <c:v>-1454.360756455671</c:v>
                </c:pt>
                <c:pt idx="3284">
                  <c:v>-1510.2277924195171</c:v>
                </c:pt>
                <c:pt idx="3285">
                  <c:v>-1566.035839551665</c:v>
                </c:pt>
                <c:pt idx="3286">
                  <c:v>-1621.7797617930071</c:v>
                </c:pt>
                <c:pt idx="3287">
                  <c:v>-1677.4604685218819</c:v>
                </c:pt>
                <c:pt idx="3288">
                  <c:v>-1733.0716578584879</c:v>
                </c:pt>
                <c:pt idx="3289">
                  <c:v>-1788.6128296655761</c:v>
                </c:pt>
                <c:pt idx="3290">
                  <c:v>-1844.0783753060921</c:v>
                </c:pt>
                <c:pt idx="3291">
                  <c:v>-1899.4612899538879</c:v>
                </c:pt>
                <c:pt idx="3292">
                  <c:v>-1954.7547264495799</c:v>
                </c:pt>
                <c:pt idx="3293">
                  <c:v>-2009.947229121464</c:v>
                </c:pt>
                <c:pt idx="3294">
                  <c:v>-2065.0240175443641</c:v>
                </c:pt>
                <c:pt idx="3295">
                  <c:v>-2119.9639253456539</c:v>
                </c:pt>
                <c:pt idx="3296">
                  <c:v>-2174.5534041688661</c:v>
                </c:pt>
                <c:pt idx="3297">
                  <c:v>-2215.897696862969</c:v>
                </c:pt>
                <c:pt idx="3298">
                  <c:v>-2157.6475539196249</c:v>
                </c:pt>
                <c:pt idx="3299">
                  <c:v>-2099.397296535737</c:v>
                </c:pt>
                <c:pt idx="3300">
                  <c:v>-2041.1461588919649</c:v>
                </c:pt>
                <c:pt idx="3301">
                  <c:v>-1982.8941936334529</c:v>
                </c:pt>
                <c:pt idx="3302">
                  <c:v>-1924.642205304787</c:v>
                </c:pt>
                <c:pt idx="3303">
                  <c:v>-1866.390488483381</c:v>
                </c:pt>
                <c:pt idx="3304">
                  <c:v>-1808.139391953317</c:v>
                </c:pt>
                <c:pt idx="3305">
                  <c:v>-1749.8889527636329</c:v>
                </c:pt>
                <c:pt idx="3306">
                  <c:v>-1691.63917526715</c:v>
                </c:pt>
                <c:pt idx="3307">
                  <c:v>-1633.3904494290621</c:v>
                </c:pt>
                <c:pt idx="3308">
                  <c:v>-1575.14294032825</c:v>
                </c:pt>
                <c:pt idx="3309">
                  <c:v>-1516.896430687219</c:v>
                </c:pt>
                <c:pt idx="3310">
                  <c:v>-1458.65211440798</c:v>
                </c:pt>
                <c:pt idx="3311">
                  <c:v>-1400.411944285092</c:v>
                </c:pt>
                <c:pt idx="3312">
                  <c:v>-1342.178263556352</c:v>
                </c:pt>
                <c:pt idx="3313">
                  <c:v>-1283.9469208160911</c:v>
                </c:pt>
                <c:pt idx="3314">
                  <c:v>-1225.7236797827529</c:v>
                </c:pt>
                <c:pt idx="3315">
                  <c:v>-1167.509363379284</c:v>
                </c:pt>
                <c:pt idx="3316">
                  <c:v>-1109.302701880697</c:v>
                </c:pt>
                <c:pt idx="3317">
                  <c:v>-1051.1043476216871</c:v>
                </c:pt>
                <c:pt idx="3318">
                  <c:v>-992.93785671400769</c:v>
                </c:pt>
                <c:pt idx="3319">
                  <c:v>-934.82497909430526</c:v>
                </c:pt>
                <c:pt idx="3320">
                  <c:v>-876.7895147064437</c:v>
                </c:pt>
                <c:pt idx="3321">
                  <c:v>-818.87112160682216</c:v>
                </c:pt>
                <c:pt idx="3322">
                  <c:v>-761.1139905722307</c:v>
                </c:pt>
                <c:pt idx="3323">
                  <c:v>-703.48732693295585</c:v>
                </c:pt>
                <c:pt idx="3324">
                  <c:v>-645.99449692076837</c:v>
                </c:pt>
                <c:pt idx="3325">
                  <c:v>-588.70866907039851</c:v>
                </c:pt>
                <c:pt idx="3326">
                  <c:v>-531.68289300465858</c:v>
                </c:pt>
                <c:pt idx="3327">
                  <c:v>-474.9353566624643</c:v>
                </c:pt>
                <c:pt idx="3328">
                  <c:v>-418.52919734026898</c:v>
                </c:pt>
                <c:pt idx="3329">
                  <c:v>-362.59540156762341</c:v>
                </c:pt>
                <c:pt idx="3330">
                  <c:v>-307.50178082218451</c:v>
                </c:pt>
                <c:pt idx="3331">
                  <c:v>-253.41435121774401</c:v>
                </c:pt>
                <c:pt idx="3332">
                  <c:v>-200.3579119490264</c:v>
                </c:pt>
                <c:pt idx="3333">
                  <c:v>-148.31587535316899</c:v>
                </c:pt>
                <c:pt idx="3334">
                  <c:v>-97.418744191886759</c:v>
                </c:pt>
                <c:pt idx="3335">
                  <c:v>-47.812623049546119</c:v>
                </c:pt>
                <c:pt idx="3336">
                  <c:v>0.70761709743397594</c:v>
                </c:pt>
                <c:pt idx="3337">
                  <c:v>48.865117834373287</c:v>
                </c:pt>
                <c:pt idx="3338">
                  <c:v>97.565043701408101</c:v>
                </c:pt>
                <c:pt idx="3339">
                  <c:v>147.7260522280275</c:v>
                </c:pt>
                <c:pt idx="3340">
                  <c:v>199.67237932280071</c:v>
                </c:pt>
                <c:pt idx="3341">
                  <c:v>252.48955307520899</c:v>
                </c:pt>
                <c:pt idx="3342">
                  <c:v>305.36105429978471</c:v>
                </c:pt>
                <c:pt idx="3343">
                  <c:v>358.33154150781968</c:v>
                </c:pt>
                <c:pt idx="3344">
                  <c:v>411.29372667533858</c:v>
                </c:pt>
                <c:pt idx="3345">
                  <c:v>464.96095844207503</c:v>
                </c:pt>
                <c:pt idx="3346">
                  <c:v>519.05495161096678</c:v>
                </c:pt>
                <c:pt idx="3347">
                  <c:v>574.28145922151975</c:v>
                </c:pt>
                <c:pt idx="3348">
                  <c:v>630.10039272996551</c:v>
                </c:pt>
                <c:pt idx="3349">
                  <c:v>686.03659151251884</c:v>
                </c:pt>
                <c:pt idx="3350">
                  <c:v>741.9291027762265</c:v>
                </c:pt>
                <c:pt idx="3351">
                  <c:v>797.75249912741504</c:v>
                </c:pt>
                <c:pt idx="3352">
                  <c:v>853.51122035119658</c:v>
                </c:pt>
                <c:pt idx="3353">
                  <c:v>909.22206460568918</c:v>
                </c:pt>
                <c:pt idx="3354">
                  <c:v>964.8710707619523</c:v>
                </c:pt>
                <c:pt idx="3355">
                  <c:v>1020.466000969383</c:v>
                </c:pt>
                <c:pt idx="3356">
                  <c:v>1076.023188646793</c:v>
                </c:pt>
                <c:pt idx="3357">
                  <c:v>1131.5326637526689</c:v>
                </c:pt>
                <c:pt idx="3358">
                  <c:v>1186.99879215704</c:v>
                </c:pt>
                <c:pt idx="3359">
                  <c:v>1242.4175000412461</c:v>
                </c:pt>
                <c:pt idx="3360">
                  <c:v>1297.7838844565731</c:v>
                </c:pt>
                <c:pt idx="3361">
                  <c:v>1353.085943018586</c:v>
                </c:pt>
                <c:pt idx="3362">
                  <c:v>1408.323522882258</c:v>
                </c:pt>
                <c:pt idx="3363">
                  <c:v>1463.4966004174089</c:v>
                </c:pt>
                <c:pt idx="3364">
                  <c:v>1518.6008473950731</c:v>
                </c:pt>
                <c:pt idx="3365">
                  <c:v>1573.6311217467271</c:v>
                </c:pt>
                <c:pt idx="3366">
                  <c:v>1628.5839792358061</c:v>
                </c:pt>
                <c:pt idx="3367">
                  <c:v>1683.4584512240799</c:v>
                </c:pt>
                <c:pt idx="3368">
                  <c:v>1738.2491988102411</c:v>
                </c:pt>
                <c:pt idx="3369">
                  <c:v>1792.951941154085</c:v>
                </c:pt>
                <c:pt idx="3370">
                  <c:v>1847.560191419984</c:v>
                </c:pt>
                <c:pt idx="3371">
                  <c:v>1902.0681636871809</c:v>
                </c:pt>
                <c:pt idx="3372">
                  <c:v>1956.466340823443</c:v>
                </c:pt>
                <c:pt idx="3373">
                  <c:v>2010.7461334386601</c:v>
                </c:pt>
                <c:pt idx="3374">
                  <c:v>2064.8908908998251</c:v>
                </c:pt>
                <c:pt idx="3375">
                  <c:v>2118.8814796555398</c:v>
                </c:pt>
                <c:pt idx="3376">
                  <c:v>2172.6020735819511</c:v>
                </c:pt>
                <c:pt idx="3377">
                  <c:v>2223.3873086480089</c:v>
                </c:pt>
                <c:pt idx="3378">
                  <c:v>2165.602421559729</c:v>
                </c:pt>
                <c:pt idx="3379">
                  <c:v>2107.8172788184152</c:v>
                </c:pt>
                <c:pt idx="3380">
                  <c:v>2050.0316080961729</c:v>
                </c:pt>
                <c:pt idx="3381">
                  <c:v>1992.24586373639</c:v>
                </c:pt>
                <c:pt idx="3382">
                  <c:v>1934.460154810316</c:v>
                </c:pt>
                <c:pt idx="3383">
                  <c:v>1876.673749665591</c:v>
                </c:pt>
                <c:pt idx="3384">
                  <c:v>1818.887387884954</c:v>
                </c:pt>
                <c:pt idx="3385">
                  <c:v>1761.101552543051</c:v>
                </c:pt>
                <c:pt idx="3386">
                  <c:v>1703.3165780400441</c:v>
                </c:pt>
                <c:pt idx="3387">
                  <c:v>1645.533138614853</c:v>
                </c:pt>
                <c:pt idx="3388">
                  <c:v>1587.7517004154381</c:v>
                </c:pt>
                <c:pt idx="3389">
                  <c:v>1529.9721445296691</c:v>
                </c:pt>
                <c:pt idx="3390">
                  <c:v>1472.19388415098</c:v>
                </c:pt>
                <c:pt idx="3391">
                  <c:v>1414.418739908212</c:v>
                </c:pt>
                <c:pt idx="3392">
                  <c:v>1356.646299371698</c:v>
                </c:pt>
                <c:pt idx="3393">
                  <c:v>1298.875638229516</c:v>
                </c:pt>
                <c:pt idx="3394">
                  <c:v>1241.1147913779851</c:v>
                </c:pt>
                <c:pt idx="3395">
                  <c:v>1183.361894842639</c:v>
                </c:pt>
                <c:pt idx="3396">
                  <c:v>1125.614409325485</c:v>
                </c:pt>
                <c:pt idx="3397">
                  <c:v>1067.8739521669199</c:v>
                </c:pt>
                <c:pt idx="3398">
                  <c:v>1010.1720658938521</c:v>
                </c:pt>
                <c:pt idx="3399">
                  <c:v>952.51920350772684</c:v>
                </c:pt>
                <c:pt idx="3400">
                  <c:v>894.96558981441081</c:v>
                </c:pt>
                <c:pt idx="3401">
                  <c:v>837.54100268163313</c:v>
                </c:pt>
                <c:pt idx="3402">
                  <c:v>780.28140118030433</c:v>
                </c:pt>
                <c:pt idx="3403">
                  <c:v>723.12436454402302</c:v>
                </c:pt>
                <c:pt idx="3404">
                  <c:v>666.07758571486158</c:v>
                </c:pt>
                <c:pt idx="3405">
                  <c:v>609.24273793617738</c:v>
                </c:pt>
                <c:pt idx="3406">
                  <c:v>552.6517071482433</c:v>
                </c:pt>
                <c:pt idx="3407">
                  <c:v>496.33757168421772</c:v>
                </c:pt>
                <c:pt idx="3408">
                  <c:v>440.33846841147681</c:v>
                </c:pt>
                <c:pt idx="3409">
                  <c:v>384.7923024018009</c:v>
                </c:pt>
                <c:pt idx="3410">
                  <c:v>329.66914908072607</c:v>
                </c:pt>
                <c:pt idx="3411">
                  <c:v>275.33722809703801</c:v>
                </c:pt>
                <c:pt idx="3412">
                  <c:v>222.21429120897409</c:v>
                </c:pt>
                <c:pt idx="3413">
                  <c:v>170.29951289091031</c:v>
                </c:pt>
                <c:pt idx="3414">
                  <c:v>119.3192444307999</c:v>
                </c:pt>
                <c:pt idx="3415">
                  <c:v>69.166405500357072</c:v>
                </c:pt>
                <c:pt idx="3416">
                  <c:v>20.134990207618259</c:v>
                </c:pt>
                <c:pt idx="3417">
                  <c:v>-27.886943810055779</c:v>
                </c:pt>
                <c:pt idx="3418">
                  <c:v>-75.775319163602703</c:v>
                </c:pt>
                <c:pt idx="3419">
                  <c:v>-124.3218197356222</c:v>
                </c:pt>
                <c:pt idx="3420">
                  <c:v>-174.613119809772</c:v>
                </c:pt>
                <c:pt idx="3421">
                  <c:v>-226.7536075136737</c:v>
                </c:pt>
                <c:pt idx="3422">
                  <c:v>-279.63404066792378</c:v>
                </c:pt>
                <c:pt idx="3423">
                  <c:v>-332.92996232962531</c:v>
                </c:pt>
                <c:pt idx="3424">
                  <c:v>-386.49934283142898</c:v>
                </c:pt>
                <c:pt idx="3425">
                  <c:v>-439.93033222808128</c:v>
                </c:pt>
                <c:pt idx="3426">
                  <c:v>-493.69116458779979</c:v>
                </c:pt>
                <c:pt idx="3427">
                  <c:v>-548.49246629316815</c:v>
                </c:pt>
                <c:pt idx="3428">
                  <c:v>-604.67337001680573</c:v>
                </c:pt>
                <c:pt idx="3429">
                  <c:v>-661.02950240859889</c:v>
                </c:pt>
                <c:pt idx="3430">
                  <c:v>-717.34088553937443</c:v>
                </c:pt>
                <c:pt idx="3431">
                  <c:v>-773.56454412531957</c:v>
                </c:pt>
                <c:pt idx="3432">
                  <c:v>-829.74045655357429</c:v>
                </c:pt>
                <c:pt idx="3433">
                  <c:v>-885.86784719229968</c:v>
                </c:pt>
                <c:pt idx="3434">
                  <c:v>-941.93714541178349</c:v>
                </c:pt>
                <c:pt idx="3435">
                  <c:v>-997.94356889130393</c:v>
                </c:pt>
                <c:pt idx="3436">
                  <c:v>-1053.9037256141239</c:v>
                </c:pt>
                <c:pt idx="3437">
                  <c:v>-1109.823743696063</c:v>
                </c:pt>
                <c:pt idx="3438">
                  <c:v>-1165.699139173325</c:v>
                </c:pt>
                <c:pt idx="3439">
                  <c:v>-1221.526004598742</c:v>
                </c:pt>
                <c:pt idx="3440">
                  <c:v>-1277.3017116201349</c:v>
                </c:pt>
                <c:pt idx="3441">
                  <c:v>-1333.0102823672039</c:v>
                </c:pt>
                <c:pt idx="3442">
                  <c:v>-1388.65083183159</c:v>
                </c:pt>
                <c:pt idx="3443">
                  <c:v>-1444.2268365716261</c:v>
                </c:pt>
                <c:pt idx="3444">
                  <c:v>-1499.7356081469061</c:v>
                </c:pt>
                <c:pt idx="3445">
                  <c:v>-1555.171819657674</c:v>
                </c:pt>
                <c:pt idx="3446">
                  <c:v>-1610.528292283163</c:v>
                </c:pt>
                <c:pt idx="3447">
                  <c:v>-1665.8056775550619</c:v>
                </c:pt>
                <c:pt idx="3448">
                  <c:v>-1720.997218385138</c:v>
                </c:pt>
                <c:pt idx="3449">
                  <c:v>-1776.102548277815</c:v>
                </c:pt>
                <c:pt idx="3450">
                  <c:v>-1831.1160326270301</c:v>
                </c:pt>
                <c:pt idx="3451">
                  <c:v>-1886.031304469308</c:v>
                </c:pt>
                <c:pt idx="3452">
                  <c:v>-1940.843027028654</c:v>
                </c:pt>
                <c:pt idx="3453">
                  <c:v>-1995.5426739027021</c:v>
                </c:pt>
                <c:pt idx="3454">
                  <c:v>-2050.1176867637951</c:v>
                </c:pt>
                <c:pt idx="3455">
                  <c:v>-2104.557825691546</c:v>
                </c:pt>
                <c:pt idx="3456">
                  <c:v>-2158.7834575208958</c:v>
                </c:pt>
                <c:pt idx="3457">
                  <c:v>-2208.602297284162</c:v>
                </c:pt>
                <c:pt idx="3458">
                  <c:v>-2138.7893024961791</c:v>
                </c:pt>
                <c:pt idx="3459">
                  <c:v>-2068.9751304896408</c:v>
                </c:pt>
                <c:pt idx="3460">
                  <c:v>-1999.160071745705</c:v>
                </c:pt>
                <c:pt idx="3461">
                  <c:v>-1929.344379436463</c:v>
                </c:pt>
                <c:pt idx="3462">
                  <c:v>-1859.5278988795151</c:v>
                </c:pt>
                <c:pt idx="3463">
                  <c:v>-1789.7125156311599</c:v>
                </c:pt>
                <c:pt idx="3464">
                  <c:v>-1719.898695889578</c:v>
                </c:pt>
                <c:pt idx="3465">
                  <c:v>-1650.0865471803011</c:v>
                </c:pt>
                <c:pt idx="3466">
                  <c:v>-1580.276779453091</c:v>
                </c:pt>
                <c:pt idx="3467">
                  <c:v>-1510.468171603143</c:v>
                </c:pt>
                <c:pt idx="3468">
                  <c:v>-1440.663386781735</c:v>
                </c:pt>
                <c:pt idx="3469">
                  <c:v>-1370.867912059497</c:v>
                </c:pt>
                <c:pt idx="3470">
                  <c:v>-1301.0788160535219</c:v>
                </c:pt>
                <c:pt idx="3471">
                  <c:v>-1231.297264002932</c:v>
                </c:pt>
                <c:pt idx="3472">
                  <c:v>-1161.531385672924</c:v>
                </c:pt>
                <c:pt idx="3473">
                  <c:v>-1091.777447134047</c:v>
                </c:pt>
                <c:pt idx="3474">
                  <c:v>-1022.043289653728</c:v>
                </c:pt>
                <c:pt idx="3475">
                  <c:v>-952.37778412459113</c:v>
                </c:pt>
                <c:pt idx="3476">
                  <c:v>-882.8184667890165</c:v>
                </c:pt>
                <c:pt idx="3477">
                  <c:v>-813.41494277423567</c:v>
                </c:pt>
                <c:pt idx="3478">
                  <c:v>-744.25056356166931</c:v>
                </c:pt>
                <c:pt idx="3479">
                  <c:v>-675.27057151114491</c:v>
                </c:pt>
                <c:pt idx="3480">
                  <c:v>-606.53226698319577</c:v>
                </c:pt>
                <c:pt idx="3481">
                  <c:v>-538.1581031908861</c:v>
                </c:pt>
                <c:pt idx="3482">
                  <c:v>-470.18255463127252</c:v>
                </c:pt>
                <c:pt idx="3483">
                  <c:v>-402.72132629608171</c:v>
                </c:pt>
                <c:pt idx="3484">
                  <c:v>-335.99278088981538</c:v>
                </c:pt>
                <c:pt idx="3485">
                  <c:v>-270.67433379914462</c:v>
                </c:pt>
                <c:pt idx="3486">
                  <c:v>-206.82794054155369</c:v>
                </c:pt>
                <c:pt idx="3487">
                  <c:v>-144.56654376546049</c:v>
                </c:pt>
                <c:pt idx="3488">
                  <c:v>-84.087652764483693</c:v>
                </c:pt>
                <c:pt idx="3489">
                  <c:v>-25.375842420793081</c:v>
                </c:pt>
                <c:pt idx="3490">
                  <c:v>32.173179133011118</c:v>
                </c:pt>
                <c:pt idx="3491">
                  <c:v>89.978881787665813</c:v>
                </c:pt>
                <c:pt idx="3492">
                  <c:v>149.32970718442061</c:v>
                </c:pt>
                <c:pt idx="3493">
                  <c:v>211.1332270935356</c:v>
                </c:pt>
                <c:pt idx="3494">
                  <c:v>273.91944518689172</c:v>
                </c:pt>
                <c:pt idx="3495">
                  <c:v>336.98034564211429</c:v>
                </c:pt>
                <c:pt idx="3496">
                  <c:v>400.13309130729323</c:v>
                </c:pt>
                <c:pt idx="3497">
                  <c:v>463.59990945336898</c:v>
                </c:pt>
                <c:pt idx="3498">
                  <c:v>528.13831128337438</c:v>
                </c:pt>
                <c:pt idx="3499">
                  <c:v>594.59941428034722</c:v>
                </c:pt>
                <c:pt idx="3500">
                  <c:v>661.51381843512422</c:v>
                </c:pt>
                <c:pt idx="3501">
                  <c:v>728.5177186766648</c:v>
                </c:pt>
                <c:pt idx="3502">
                  <c:v>795.41139311625523</c:v>
                </c:pt>
                <c:pt idx="3503">
                  <c:v>862.2101217758219</c:v>
                </c:pt>
                <c:pt idx="3504">
                  <c:v>928.94404299120049</c:v>
                </c:pt>
                <c:pt idx="3505">
                  <c:v>995.58735470101919</c:v>
                </c:pt>
                <c:pt idx="3506">
                  <c:v>1062.1721722512591</c:v>
                </c:pt>
                <c:pt idx="3507">
                  <c:v>1128.6902684826159</c:v>
                </c:pt>
                <c:pt idx="3508">
                  <c:v>1195.1396270227569</c:v>
                </c:pt>
                <c:pt idx="3509">
                  <c:v>1261.520380847976</c:v>
                </c:pt>
                <c:pt idx="3510">
                  <c:v>1327.816987763357</c:v>
                </c:pt>
                <c:pt idx="3511">
                  <c:v>1394.0183524051679</c:v>
                </c:pt>
                <c:pt idx="3512">
                  <c:v>1460.122635592862</c:v>
                </c:pt>
                <c:pt idx="3513">
                  <c:v>1526.126362165312</c:v>
                </c:pt>
                <c:pt idx="3514">
                  <c:v>1592.018003338236</c:v>
                </c:pt>
                <c:pt idx="3515">
                  <c:v>1657.795343393492</c:v>
                </c:pt>
                <c:pt idx="3516">
                  <c:v>1723.4508366146069</c:v>
                </c:pt>
                <c:pt idx="3517">
                  <c:v>1788.9768321511301</c:v>
                </c:pt>
                <c:pt idx="3518">
                  <c:v>1854.3624244844159</c:v>
                </c:pt>
                <c:pt idx="3519">
                  <c:v>1919.595517818582</c:v>
                </c:pt>
                <c:pt idx="3520">
                  <c:v>1984.6627198139411</c:v>
                </c:pt>
                <c:pt idx="3521">
                  <c:v>2049.5432677837312</c:v>
                </c:pt>
                <c:pt idx="3522">
                  <c:v>2114.2107277882542</c:v>
                </c:pt>
                <c:pt idx="3523">
                  <c:v>2178.587202591119</c:v>
                </c:pt>
                <c:pt idx="3524">
                  <c:v>2232.6964136505808</c:v>
                </c:pt>
                <c:pt idx="3525">
                  <c:v>2272.7815959606851</c:v>
                </c:pt>
                <c:pt idx="3526">
                  <c:v>2310.881225742924</c:v>
                </c:pt>
                <c:pt idx="3527">
                  <c:v>2346.1076475542231</c:v>
                </c:pt>
                <c:pt idx="3528">
                  <c:v>2380.516946616689</c:v>
                </c:pt>
                <c:pt idx="3529">
                  <c:v>2415.0567100031508</c:v>
                </c:pt>
                <c:pt idx="3530">
                  <c:v>2448.2215478022799</c:v>
                </c:pt>
                <c:pt idx="3531">
                  <c:v>2382.6067731117041</c:v>
                </c:pt>
                <c:pt idx="3532">
                  <c:v>2316.9914301592312</c:v>
                </c:pt>
                <c:pt idx="3533">
                  <c:v>2251.375736958214</c:v>
                </c:pt>
                <c:pt idx="3534">
                  <c:v>2185.759261035605</c:v>
                </c:pt>
                <c:pt idx="3535">
                  <c:v>2120.141702460232</c:v>
                </c:pt>
                <c:pt idx="3536">
                  <c:v>2054.5242867997722</c:v>
                </c:pt>
                <c:pt idx="3537">
                  <c:v>1988.909549894546</c:v>
                </c:pt>
                <c:pt idx="3538">
                  <c:v>1923.2983342003211</c:v>
                </c:pt>
                <c:pt idx="3539">
                  <c:v>1857.69269117456</c:v>
                </c:pt>
                <c:pt idx="3540">
                  <c:v>1792.094579316994</c:v>
                </c:pt>
                <c:pt idx="3541">
                  <c:v>1726.5055435656</c:v>
                </c:pt>
                <c:pt idx="3542">
                  <c:v>1660.9257817790501</c:v>
                </c:pt>
                <c:pt idx="3543">
                  <c:v>1595.36504662886</c:v>
                </c:pt>
                <c:pt idx="3544">
                  <c:v>1529.817341233432</c:v>
                </c:pt>
                <c:pt idx="3545">
                  <c:v>1464.2847952637669</c:v>
                </c:pt>
                <c:pt idx="3546">
                  <c:v>1398.7775372344111</c:v>
                </c:pt>
                <c:pt idx="3547">
                  <c:v>1333.308674164861</c:v>
                </c:pt>
                <c:pt idx="3548">
                  <c:v>1267.8798451963139</c:v>
                </c:pt>
                <c:pt idx="3549">
                  <c:v>1202.545922891127</c:v>
                </c:pt>
                <c:pt idx="3550">
                  <c:v>1137.301211207521</c:v>
                </c:pt>
                <c:pt idx="3551">
                  <c:v>1072.240582196988</c:v>
                </c:pt>
                <c:pt idx="3552">
                  <c:v>1007.3537853606319</c:v>
                </c:pt>
                <c:pt idx="3553">
                  <c:v>942.67357802695005</c:v>
                </c:pt>
                <c:pt idx="3554">
                  <c:v>878.18912038506471</c:v>
                </c:pt>
                <c:pt idx="3555">
                  <c:v>813.91133374103663</c:v>
                </c:pt>
                <c:pt idx="3556">
                  <c:v>749.90301218042339</c:v>
                </c:pt>
                <c:pt idx="3557">
                  <c:v>686.12587092480317</c:v>
                </c:pt>
                <c:pt idx="3558">
                  <c:v>622.73815926501084</c:v>
                </c:pt>
                <c:pt idx="3559">
                  <c:v>559.73281694684385</c:v>
                </c:pt>
                <c:pt idx="3560">
                  <c:v>497.05563237510631</c:v>
                </c:pt>
                <c:pt idx="3561">
                  <c:v>434.75923858699622</c:v>
                </c:pt>
                <c:pt idx="3562">
                  <c:v>372.95890804958032</c:v>
                </c:pt>
                <c:pt idx="3563">
                  <c:v>311.78776058167102</c:v>
                </c:pt>
                <c:pt idx="3564">
                  <c:v>251.3917101330839</c:v>
                </c:pt>
                <c:pt idx="3565">
                  <c:v>191.9667667694826</c:v>
                </c:pt>
                <c:pt idx="3566">
                  <c:v>133.85485928797991</c:v>
                </c:pt>
                <c:pt idx="3567">
                  <c:v>77.108053949787859</c:v>
                </c:pt>
                <c:pt idx="3568">
                  <c:v>21.457087209708309</c:v>
                </c:pt>
                <c:pt idx="3569">
                  <c:v>-32.833313316172273</c:v>
                </c:pt>
                <c:pt idx="3570">
                  <c:v>-86.624920030470179</c:v>
                </c:pt>
                <c:pt idx="3571">
                  <c:v>-140.74804707013649</c:v>
                </c:pt>
                <c:pt idx="3572">
                  <c:v>-196.30929241173999</c:v>
                </c:pt>
                <c:pt idx="3573">
                  <c:v>-253.95307670861371</c:v>
                </c:pt>
                <c:pt idx="3574">
                  <c:v>-312.80183181738681</c:v>
                </c:pt>
                <c:pt idx="3575">
                  <c:v>-372.43211263545379</c:v>
                </c:pt>
                <c:pt idx="3576">
                  <c:v>-433.19244064183169</c:v>
                </c:pt>
                <c:pt idx="3577">
                  <c:v>-495.1220797389563</c:v>
                </c:pt>
                <c:pt idx="3578">
                  <c:v>-558.40872478333824</c:v>
                </c:pt>
                <c:pt idx="3579">
                  <c:v>-624.52959629891154</c:v>
                </c:pt>
                <c:pt idx="3580">
                  <c:v>-691.61404599005255</c:v>
                </c:pt>
                <c:pt idx="3581">
                  <c:v>-758.6927343366076</c:v>
                </c:pt>
                <c:pt idx="3582">
                  <c:v>-825.68251117196883</c:v>
                </c:pt>
                <c:pt idx="3583">
                  <c:v>-892.58852938899031</c:v>
                </c:pt>
                <c:pt idx="3584">
                  <c:v>-959.40403801647562</c:v>
                </c:pt>
                <c:pt idx="3585">
                  <c:v>-1026.128413145002</c:v>
                </c:pt>
                <c:pt idx="3586">
                  <c:v>-1092.7801535444969</c:v>
                </c:pt>
                <c:pt idx="3587">
                  <c:v>-1159.355407804228</c:v>
                </c:pt>
                <c:pt idx="3588">
                  <c:v>-1225.8545185810119</c:v>
                </c:pt>
                <c:pt idx="3589">
                  <c:v>-1292.2621576179549</c:v>
                </c:pt>
                <c:pt idx="3590">
                  <c:v>-1358.5592887607349</c:v>
                </c:pt>
                <c:pt idx="3591">
                  <c:v>-1424.7535430141229</c:v>
                </c:pt>
                <c:pt idx="3592">
                  <c:v>-1490.8422117643099</c:v>
                </c:pt>
                <c:pt idx="3593">
                  <c:v>-1556.8175439551569</c:v>
                </c:pt>
                <c:pt idx="3594">
                  <c:v>-1622.673600045832</c:v>
                </c:pt>
                <c:pt idx="3595">
                  <c:v>-1688.408056042224</c:v>
                </c:pt>
                <c:pt idx="3596">
                  <c:v>-1754.0150826471449</c:v>
                </c:pt>
                <c:pt idx="3597">
                  <c:v>-1819.4836077079819</c:v>
                </c:pt>
                <c:pt idx="3598">
                  <c:v>-1884.803228824341</c:v>
                </c:pt>
                <c:pt idx="3599">
                  <c:v>-1949.9623359975101</c:v>
                </c:pt>
                <c:pt idx="3600">
                  <c:v>-2014.944114626931</c:v>
                </c:pt>
                <c:pt idx="3601">
                  <c:v>-2079.6892736166669</c:v>
                </c:pt>
                <c:pt idx="3602">
                  <c:v>-2143.5393056555799</c:v>
                </c:pt>
                <c:pt idx="3603">
                  <c:v>-2199.5357439201412</c:v>
                </c:pt>
                <c:pt idx="3604">
                  <c:v>-2242.1636986789422</c:v>
                </c:pt>
                <c:pt idx="3605">
                  <c:v>-2280.3455104078148</c:v>
                </c:pt>
                <c:pt idx="3606">
                  <c:v>-2316.891833811238</c:v>
                </c:pt>
                <c:pt idx="3607">
                  <c:v>-2352.039528520052</c:v>
                </c:pt>
                <c:pt idx="3608">
                  <c:v>-2385.8733200310348</c:v>
                </c:pt>
                <c:pt idx="3609">
                  <c:v>-2419.934962721426</c:v>
                </c:pt>
                <c:pt idx="3610">
                  <c:v>-2453.2091373625358</c:v>
                </c:pt>
                <c:pt idx="3611">
                  <c:v>-2387.8124934416669</c:v>
                </c:pt>
                <c:pt idx="3612">
                  <c:v>-2322.4150704214148</c:v>
                </c:pt>
                <c:pt idx="3613">
                  <c:v>-2257.0168718470441</c:v>
                </c:pt>
                <c:pt idx="3614">
                  <c:v>-2191.6186878011281</c:v>
                </c:pt>
                <c:pt idx="3615">
                  <c:v>-2126.2210926236048</c:v>
                </c:pt>
                <c:pt idx="3616">
                  <c:v>-2060.8243327381629</c:v>
                </c:pt>
                <c:pt idx="3617">
                  <c:v>-1995.4289706238401</c:v>
                </c:pt>
                <c:pt idx="3618">
                  <c:v>-1930.0356861583309</c:v>
                </c:pt>
                <c:pt idx="3619">
                  <c:v>-1864.645946670438</c:v>
                </c:pt>
                <c:pt idx="3620">
                  <c:v>-1799.2633785652381</c:v>
                </c:pt>
                <c:pt idx="3621">
                  <c:v>-1733.886801783879</c:v>
                </c:pt>
                <c:pt idx="3622">
                  <c:v>-1668.517419626555</c:v>
                </c:pt>
                <c:pt idx="3623">
                  <c:v>-1603.173708695917</c:v>
                </c:pt>
                <c:pt idx="3624">
                  <c:v>-1537.8468530829341</c:v>
                </c:pt>
                <c:pt idx="3625">
                  <c:v>-1472.540240088284</c:v>
                </c:pt>
                <c:pt idx="3626">
                  <c:v>-1407.2756610579211</c:v>
                </c:pt>
                <c:pt idx="3627">
                  <c:v>-1342.0520018237339</c:v>
                </c:pt>
                <c:pt idx="3628">
                  <c:v>-1276.8699968283329</c:v>
                </c:pt>
                <c:pt idx="3629">
                  <c:v>-1211.7733848789719</c:v>
                </c:pt>
                <c:pt idx="3630">
                  <c:v>-1146.7608617700339</c:v>
                </c:pt>
                <c:pt idx="3631">
                  <c:v>-1081.9296797395421</c:v>
                </c:pt>
                <c:pt idx="3632">
                  <c:v>-1017.269993024815</c:v>
                </c:pt>
                <c:pt idx="3633">
                  <c:v>-952.82659887275531</c:v>
                </c:pt>
                <c:pt idx="3634">
                  <c:v>-888.60736882068329</c:v>
                </c:pt>
                <c:pt idx="3635">
                  <c:v>-824.62725736890059</c:v>
                </c:pt>
                <c:pt idx="3636">
                  <c:v>-760.88600097950393</c:v>
                </c:pt>
                <c:pt idx="3637">
                  <c:v>-697.41142198377327</c:v>
                </c:pt>
                <c:pt idx="3638">
                  <c:v>-634.29960146783458</c:v>
                </c:pt>
                <c:pt idx="3639">
                  <c:v>-571.54860703860925</c:v>
                </c:pt>
                <c:pt idx="3640">
                  <c:v>-509.12722616113211</c:v>
                </c:pt>
                <c:pt idx="3641">
                  <c:v>-447.11029890898578</c:v>
                </c:pt>
                <c:pt idx="3642">
                  <c:v>-385.53555861292688</c:v>
                </c:pt>
                <c:pt idx="3643">
                  <c:v>-324.64707208345942</c:v>
                </c:pt>
                <c:pt idx="3644">
                  <c:v>-264.75307737520018</c:v>
                </c:pt>
                <c:pt idx="3645">
                  <c:v>-206.17836520590691</c:v>
                </c:pt>
                <c:pt idx="3646">
                  <c:v>-149.01169321430041</c:v>
                </c:pt>
                <c:pt idx="3647">
                  <c:v>-93.783471532211365</c:v>
                </c:pt>
                <c:pt idx="3648">
                  <c:v>-40.186407698660631</c:v>
                </c:pt>
                <c:pt idx="3649">
                  <c:v>11.81616284781237</c:v>
                </c:pt>
                <c:pt idx="3650">
                  <c:v>62.61248066920033</c:v>
                </c:pt>
                <c:pt idx="3651">
                  <c:v>113.5772921653009</c:v>
                </c:pt>
                <c:pt idx="3652">
                  <c:v>165.42681236915899</c:v>
                </c:pt>
                <c:pt idx="3653">
                  <c:v>218.93314467730079</c:v>
                </c:pt>
                <c:pt idx="3654">
                  <c:v>273.75778586513252</c:v>
                </c:pt>
                <c:pt idx="3655">
                  <c:v>328.91048807680608</c:v>
                </c:pt>
                <c:pt idx="3656">
                  <c:v>384.43855748877388</c:v>
                </c:pt>
                <c:pt idx="3657">
                  <c:v>441.32233052049128</c:v>
                </c:pt>
                <c:pt idx="3658">
                  <c:v>499.45698611688391</c:v>
                </c:pt>
                <c:pt idx="3659">
                  <c:v>558.92456222733711</c:v>
                </c:pt>
                <c:pt idx="3660">
                  <c:v>621.24071929213176</c:v>
                </c:pt>
                <c:pt idx="3661">
                  <c:v>683.88056668308138</c:v>
                </c:pt>
                <c:pt idx="3662">
                  <c:v>746.5613663244236</c:v>
                </c:pt>
                <c:pt idx="3663">
                  <c:v>809.02964400724863</c:v>
                </c:pt>
                <c:pt idx="3664">
                  <c:v>871.32853174022307</c:v>
                </c:pt>
                <c:pt idx="3665">
                  <c:v>933.48912718647853</c:v>
                </c:pt>
                <c:pt idx="3666">
                  <c:v>995.52779297950315</c:v>
                </c:pt>
                <c:pt idx="3667">
                  <c:v>1057.4420394917281</c:v>
                </c:pt>
                <c:pt idx="3668">
                  <c:v>1119.236354514567</c:v>
                </c:pt>
                <c:pt idx="3669">
                  <c:v>1180.9207443931371</c:v>
                </c:pt>
                <c:pt idx="3670">
                  <c:v>1242.4957776595429</c:v>
                </c:pt>
                <c:pt idx="3671">
                  <c:v>1303.948866956054</c:v>
                </c:pt>
                <c:pt idx="3672">
                  <c:v>1365.2791327816501</c:v>
                </c:pt>
                <c:pt idx="3673">
                  <c:v>1426.4846246108671</c:v>
                </c:pt>
                <c:pt idx="3674">
                  <c:v>1487.555238273869</c:v>
                </c:pt>
                <c:pt idx="3675">
                  <c:v>1548.485419642114</c:v>
                </c:pt>
                <c:pt idx="3676">
                  <c:v>1609.268473684333</c:v>
                </c:pt>
                <c:pt idx="3677">
                  <c:v>1669.897166072145</c:v>
                </c:pt>
                <c:pt idx="3678">
                  <c:v>1730.359860375286</c:v>
                </c:pt>
                <c:pt idx="3679">
                  <c:v>1790.64669172192</c:v>
                </c:pt>
                <c:pt idx="3680">
                  <c:v>1850.7422709462151</c:v>
                </c:pt>
                <c:pt idx="3681">
                  <c:v>1910.629410820264</c:v>
                </c:pt>
                <c:pt idx="3682">
                  <c:v>1970.28698714504</c:v>
                </c:pt>
                <c:pt idx="3683">
                  <c:v>2029.688419506447</c:v>
                </c:pt>
                <c:pt idx="3684">
                  <c:v>2088.801389057056</c:v>
                </c:pt>
                <c:pt idx="3685">
                  <c:v>2147.579018458599</c:v>
                </c:pt>
                <c:pt idx="3686">
                  <c:v>2205.970338462836</c:v>
                </c:pt>
                <c:pt idx="3687">
                  <c:v>2263.888819992314</c:v>
                </c:pt>
                <c:pt idx="3688">
                  <c:v>2320.9031543289352</c:v>
                </c:pt>
                <c:pt idx="3689">
                  <c:v>2373.5350989767189</c:v>
                </c:pt>
                <c:pt idx="3690">
                  <c:v>2420.7978747308039</c:v>
                </c:pt>
                <c:pt idx="3691">
                  <c:v>2355.702064801063</c:v>
                </c:pt>
                <c:pt idx="3692">
                  <c:v>2290.6051235015789</c:v>
                </c:pt>
                <c:pt idx="3693">
                  <c:v>2225.5077921613288</c:v>
                </c:pt>
                <c:pt idx="3694">
                  <c:v>2160.4107479577542</c:v>
                </c:pt>
                <c:pt idx="3695">
                  <c:v>2095.3147759657518</c:v>
                </c:pt>
                <c:pt idx="3696">
                  <c:v>2030.2209359267649</c:v>
                </c:pt>
                <c:pt idx="3697">
                  <c:v>1965.129454100294</c:v>
                </c:pt>
                <c:pt idx="3698">
                  <c:v>1900.040598597205</c:v>
                </c:pt>
                <c:pt idx="3699">
                  <c:v>1834.9551673371</c:v>
                </c:pt>
                <c:pt idx="3700">
                  <c:v>1769.8748558721049</c:v>
                </c:pt>
                <c:pt idx="3701">
                  <c:v>1704.801710907497</c:v>
                </c:pt>
                <c:pt idx="3702">
                  <c:v>1639.7395561919859</c:v>
                </c:pt>
                <c:pt idx="3703">
                  <c:v>1574.6996514685779</c:v>
                </c:pt>
                <c:pt idx="3704">
                  <c:v>1509.672192655401</c:v>
                </c:pt>
                <c:pt idx="3705">
                  <c:v>1444.6630838527051</c:v>
                </c:pt>
                <c:pt idx="3706">
                  <c:v>1379.684063342891</c:v>
                </c:pt>
                <c:pt idx="3707">
                  <c:v>1314.7486620927129</c:v>
                </c:pt>
                <c:pt idx="3708">
                  <c:v>1249.860094561916</c:v>
                </c:pt>
                <c:pt idx="3709">
                  <c:v>1185.070184069149</c:v>
                </c:pt>
                <c:pt idx="3710">
                  <c:v>1120.3833538223839</c:v>
                </c:pt>
                <c:pt idx="3711">
                  <c:v>1055.8939638252871</c:v>
                </c:pt>
                <c:pt idx="3712">
                  <c:v>991.6009765838586</c:v>
                </c:pt>
                <c:pt idx="3713">
                  <c:v>927.52689295274388</c:v>
                </c:pt>
                <c:pt idx="3714">
                  <c:v>863.6914290287707</c:v>
                </c:pt>
                <c:pt idx="3715">
                  <c:v>800.0849947002813</c:v>
                </c:pt>
                <c:pt idx="3716">
                  <c:v>736.73806980112874</c:v>
                </c:pt>
                <c:pt idx="3717">
                  <c:v>673.6705860910381</c:v>
                </c:pt>
                <c:pt idx="3718">
                  <c:v>610.98156048820329</c:v>
                </c:pt>
                <c:pt idx="3719">
                  <c:v>548.6404315926867</c:v>
                </c:pt>
                <c:pt idx="3720">
                  <c:v>486.73234758936968</c:v>
                </c:pt>
                <c:pt idx="3721">
                  <c:v>425.28051341611467</c:v>
                </c:pt>
                <c:pt idx="3722">
                  <c:v>364.38959115242409</c:v>
                </c:pt>
                <c:pt idx="3723">
                  <c:v>304.24978512352891</c:v>
                </c:pt>
                <c:pt idx="3724">
                  <c:v>245.20797298362351</c:v>
                </c:pt>
                <c:pt idx="3725">
                  <c:v>187.38331579502511</c:v>
                </c:pt>
                <c:pt idx="3726">
                  <c:v>131.13744319908551</c:v>
                </c:pt>
                <c:pt idx="3727">
                  <c:v>76.460302835564676</c:v>
                </c:pt>
                <c:pt idx="3728">
                  <c:v>23.416303316238739</c:v>
                </c:pt>
                <c:pt idx="3729">
                  <c:v>-27.857517138702249</c:v>
                </c:pt>
                <c:pt idx="3730">
                  <c:v>-77.935701443188464</c:v>
                </c:pt>
                <c:pt idx="3731">
                  <c:v>-128.16179246805129</c:v>
                </c:pt>
                <c:pt idx="3732">
                  <c:v>-179.213628944351</c:v>
                </c:pt>
                <c:pt idx="3733">
                  <c:v>-231.8422522204942</c:v>
                </c:pt>
                <c:pt idx="3734">
                  <c:v>-285.71579671629348</c:v>
                </c:pt>
                <c:pt idx="3735">
                  <c:v>-340.44728778196702</c:v>
                </c:pt>
                <c:pt idx="3736">
                  <c:v>-395.95836683687583</c:v>
                </c:pt>
                <c:pt idx="3737">
                  <c:v>-452.17766292179999</c:v>
                </c:pt>
                <c:pt idx="3738">
                  <c:v>-509.98805070356872</c:v>
                </c:pt>
                <c:pt idx="3739">
                  <c:v>-569.57456012775867</c:v>
                </c:pt>
                <c:pt idx="3740">
                  <c:v>-632.02101915504431</c:v>
                </c:pt>
                <c:pt idx="3741">
                  <c:v>-694.59569475207661</c:v>
                </c:pt>
                <c:pt idx="3742">
                  <c:v>-757.13745175364602</c:v>
                </c:pt>
                <c:pt idx="3743">
                  <c:v>-819.48029038190214</c:v>
                </c:pt>
                <c:pt idx="3744">
                  <c:v>-881.66129087573449</c:v>
                </c:pt>
                <c:pt idx="3745">
                  <c:v>-943.67236333151379</c:v>
                </c:pt>
                <c:pt idx="3746">
                  <c:v>-1005.552888641564</c:v>
                </c:pt>
                <c:pt idx="3747">
                  <c:v>-1067.314734746061</c:v>
                </c:pt>
                <c:pt idx="3748">
                  <c:v>-1128.9577137035751</c:v>
                </c:pt>
                <c:pt idx="3749">
                  <c:v>-1190.4867020094921</c:v>
                </c:pt>
                <c:pt idx="3750">
                  <c:v>-1251.8933824263429</c:v>
                </c:pt>
                <c:pt idx="3751">
                  <c:v>-1313.173418700766</c:v>
                </c:pt>
                <c:pt idx="3752">
                  <c:v>-1374.328899435435</c:v>
                </c:pt>
                <c:pt idx="3753">
                  <c:v>-1435.3488988398101</c:v>
                </c:pt>
                <c:pt idx="3754">
                  <c:v>-1496.227112033713</c:v>
                </c:pt>
                <c:pt idx="3755">
                  <c:v>-1556.9571482834499</c:v>
                </c:pt>
                <c:pt idx="3756">
                  <c:v>-1617.5286896967341</c:v>
                </c:pt>
                <c:pt idx="3757">
                  <c:v>-1677.9331884226981</c:v>
                </c:pt>
                <c:pt idx="3758">
                  <c:v>-1738.161640711216</c:v>
                </c:pt>
                <c:pt idx="3759">
                  <c:v>-1798.202351076329</c:v>
                </c:pt>
                <c:pt idx="3760">
                  <c:v>-1858.041540927213</c:v>
                </c:pt>
                <c:pt idx="3761">
                  <c:v>-1917.658121274304</c:v>
                </c:pt>
                <c:pt idx="3762">
                  <c:v>-1977.0291427935319</c:v>
                </c:pt>
                <c:pt idx="3763">
                  <c:v>-2036.132751018333</c:v>
                </c:pt>
                <c:pt idx="3764">
                  <c:v>-2094.9361767476062</c:v>
                </c:pt>
                <c:pt idx="3765">
                  <c:v>-2153.398463402817</c:v>
                </c:pt>
                <c:pt idx="3766">
                  <c:v>-2211.4699566952281</c:v>
                </c:pt>
                <c:pt idx="3767">
                  <c:v>-2269.088668543523</c:v>
                </c:pt>
                <c:pt idx="3768">
                  <c:v>-2326.1731490049278</c:v>
                </c:pt>
                <c:pt idx="3769">
                  <c:v>-2382.14674327895</c:v>
                </c:pt>
                <c:pt idx="3770">
                  <c:v>-2431.8828050288521</c:v>
                </c:pt>
                <c:pt idx="3771">
                  <c:v>-2366.6397712609269</c:v>
                </c:pt>
                <c:pt idx="3772">
                  <c:v>-2301.3964169433889</c:v>
                </c:pt>
                <c:pt idx="3773">
                  <c:v>-2236.1534938897289</c:v>
                </c:pt>
                <c:pt idx="3774">
                  <c:v>-2170.9117990447671</c:v>
                </c:pt>
                <c:pt idx="3775">
                  <c:v>-2105.672158559576</c:v>
                </c:pt>
                <c:pt idx="3776">
                  <c:v>-2040.434391304957</c:v>
                </c:pt>
                <c:pt idx="3777">
                  <c:v>-1975.199789856036</c:v>
                </c:pt>
                <c:pt idx="3778">
                  <c:v>-1909.9690305473739</c:v>
                </c:pt>
                <c:pt idx="3779">
                  <c:v>-1844.742946775981</c:v>
                </c:pt>
                <c:pt idx="3780">
                  <c:v>-1779.5248987577961</c:v>
                </c:pt>
                <c:pt idx="3781">
                  <c:v>-1714.317453778574</c:v>
                </c:pt>
                <c:pt idx="3782">
                  <c:v>-1649.1226875715661</c:v>
                </c:pt>
                <c:pt idx="3783">
                  <c:v>-1583.9590392848111</c:v>
                </c:pt>
                <c:pt idx="3784">
                  <c:v>-1518.817829627232</c:v>
                </c:pt>
                <c:pt idx="3785">
                  <c:v>-1453.702527363419</c:v>
                </c:pt>
                <c:pt idx="3786">
                  <c:v>-1388.6349095533419</c:v>
                </c:pt>
                <c:pt idx="3787">
                  <c:v>-1323.610813975288</c:v>
                </c:pt>
                <c:pt idx="3788">
                  <c:v>-1258.633945110224</c:v>
                </c:pt>
                <c:pt idx="3789">
                  <c:v>-1193.752392300285</c:v>
                </c:pt>
                <c:pt idx="3790">
                  <c:v>-1128.97048247364</c:v>
                </c:pt>
                <c:pt idx="3791">
                  <c:v>-1064.3868987449821</c:v>
                </c:pt>
                <c:pt idx="3792">
                  <c:v>-999.99862163060254</c:v>
                </c:pt>
                <c:pt idx="3793">
                  <c:v>-935.8346761543238</c:v>
                </c:pt>
                <c:pt idx="3794">
                  <c:v>-871.91982986977882</c:v>
                </c:pt>
                <c:pt idx="3795">
                  <c:v>-808.25555332708063</c:v>
                </c:pt>
                <c:pt idx="3796">
                  <c:v>-744.82986261377948</c:v>
                </c:pt>
                <c:pt idx="3797">
                  <c:v>-681.65058946922181</c:v>
                </c:pt>
                <c:pt idx="3798">
                  <c:v>-618.8470487590663</c:v>
                </c:pt>
                <c:pt idx="3799">
                  <c:v>-556.43288893377724</c:v>
                </c:pt>
                <c:pt idx="3800">
                  <c:v>-494.41365697192361</c:v>
                </c:pt>
                <c:pt idx="3801">
                  <c:v>-432.88254821849358</c:v>
                </c:pt>
                <c:pt idx="3802">
                  <c:v>-371.94482050301139</c:v>
                </c:pt>
                <c:pt idx="3803">
                  <c:v>-311.80706976708882</c:v>
                </c:pt>
                <c:pt idx="3804">
                  <c:v>-252.75726246752009</c:v>
                </c:pt>
                <c:pt idx="3805">
                  <c:v>-195.08006914920881</c:v>
                </c:pt>
                <c:pt idx="3806">
                  <c:v>-139.04538614646819</c:v>
                </c:pt>
                <c:pt idx="3807">
                  <c:v>-84.688479828161704</c:v>
                </c:pt>
                <c:pt idx="3808">
                  <c:v>-32.145435780119932</c:v>
                </c:pt>
                <c:pt idx="3809">
                  <c:v>18.840050566529399</c:v>
                </c:pt>
                <c:pt idx="3810">
                  <c:v>68.710205825304584</c:v>
                </c:pt>
                <c:pt idx="3811">
                  <c:v>118.7271084574114</c:v>
                </c:pt>
                <c:pt idx="3812">
                  <c:v>169.5509069827788</c:v>
                </c:pt>
                <c:pt idx="3813">
                  <c:v>221.7351194339216</c:v>
                </c:pt>
                <c:pt idx="3814">
                  <c:v>274.97571166933159</c:v>
                </c:pt>
                <c:pt idx="3815">
                  <c:v>328.66029010223963</c:v>
                </c:pt>
                <c:pt idx="3816">
                  <c:v>382.830471831907</c:v>
                </c:pt>
                <c:pt idx="3817">
                  <c:v>438.12718241131972</c:v>
                </c:pt>
                <c:pt idx="3818">
                  <c:v>494.95556951450942</c:v>
                </c:pt>
                <c:pt idx="3819">
                  <c:v>553.19810469964887</c:v>
                </c:pt>
                <c:pt idx="3820">
                  <c:v>614.70686650277423</c:v>
                </c:pt>
                <c:pt idx="3821">
                  <c:v>676.62343488381885</c:v>
                </c:pt>
                <c:pt idx="3822">
                  <c:v>738.83785948525269</c:v>
                </c:pt>
                <c:pt idx="3823">
                  <c:v>800.93902724354552</c:v>
                </c:pt>
                <c:pt idx="3824">
                  <c:v>862.87879106938328</c:v>
                </c:pt>
                <c:pt idx="3825">
                  <c:v>924.66010315690471</c:v>
                </c:pt>
                <c:pt idx="3826">
                  <c:v>986.30691117948027</c:v>
                </c:pt>
                <c:pt idx="3827">
                  <c:v>1047.8304894304631</c:v>
                </c:pt>
                <c:pt idx="3828">
                  <c:v>1109.238860573518</c:v>
                </c:pt>
                <c:pt idx="3829">
                  <c:v>1170.52845307692</c:v>
                </c:pt>
                <c:pt idx="3830">
                  <c:v>1231.7012464305089</c:v>
                </c:pt>
                <c:pt idx="3831">
                  <c:v>1292.744678593245</c:v>
                </c:pt>
                <c:pt idx="3832">
                  <c:v>1353.659817942289</c:v>
                </c:pt>
                <c:pt idx="3833">
                  <c:v>1414.43698539396</c:v>
                </c:pt>
                <c:pt idx="3834">
                  <c:v>1475.0626234472541</c:v>
                </c:pt>
                <c:pt idx="3835">
                  <c:v>1535.5418142126589</c:v>
                </c:pt>
                <c:pt idx="3836">
                  <c:v>1595.86202792523</c:v>
                </c:pt>
                <c:pt idx="3837">
                  <c:v>1656.0137559493321</c:v>
                </c:pt>
                <c:pt idx="3838">
                  <c:v>1715.9830757107129</c:v>
                </c:pt>
                <c:pt idx="3839">
                  <c:v>1775.757080515624</c:v>
                </c:pt>
                <c:pt idx="3840">
                  <c:v>1835.3281833572089</c:v>
                </c:pt>
                <c:pt idx="3841">
                  <c:v>1894.6722103446671</c:v>
                </c:pt>
                <c:pt idx="3842">
                  <c:v>1953.773678762192</c:v>
                </c:pt>
                <c:pt idx="3843">
                  <c:v>2012.6093933285219</c:v>
                </c:pt>
                <c:pt idx="3844">
                  <c:v>2071.153870839998</c:v>
                </c:pt>
                <c:pt idx="3845">
                  <c:v>2129.3701849741701</c:v>
                </c:pt>
                <c:pt idx="3846">
                  <c:v>2187.2127683037752</c:v>
                </c:pt>
                <c:pt idx="3847">
                  <c:v>2244.6236588656752</c:v>
                </c:pt>
                <c:pt idx="3848">
                  <c:v>2301.5307985053</c:v>
                </c:pt>
                <c:pt idx="3849">
                  <c:v>2357.7722622010551</c:v>
                </c:pt>
                <c:pt idx="3850">
                  <c:v>2410.8818915255019</c:v>
                </c:pt>
                <c:pt idx="3851">
                  <c:v>2345.8662654337181</c:v>
                </c:pt>
                <c:pt idx="3852">
                  <c:v>2280.850365101388</c:v>
                </c:pt>
                <c:pt idx="3853">
                  <c:v>2215.8342962734132</c:v>
                </c:pt>
                <c:pt idx="3854">
                  <c:v>2150.8188499898451</c:v>
                </c:pt>
                <c:pt idx="3855">
                  <c:v>2085.804727759898</c:v>
                </c:pt>
                <c:pt idx="3856">
                  <c:v>2020.7928949577019</c:v>
                </c:pt>
                <c:pt idx="3857">
                  <c:v>1955.783658393254</c:v>
                </c:pt>
                <c:pt idx="3858">
                  <c:v>1890.7775334430969</c:v>
                </c:pt>
                <c:pt idx="3859">
                  <c:v>1825.7756083061231</c:v>
                </c:pt>
                <c:pt idx="3860">
                  <c:v>1760.7792339540561</c:v>
                </c:pt>
                <c:pt idx="3861">
                  <c:v>1695.7909024268949</c:v>
                </c:pt>
                <c:pt idx="3862">
                  <c:v>1630.815227832695</c:v>
                </c:pt>
                <c:pt idx="3863">
                  <c:v>1565.864248409433</c:v>
                </c:pt>
                <c:pt idx="3864">
                  <c:v>1500.930314861341</c:v>
                </c:pt>
                <c:pt idx="3865">
                  <c:v>1436.019824096396</c:v>
                </c:pt>
                <c:pt idx="3866">
                  <c:v>1371.1474132183321</c:v>
                </c:pt>
                <c:pt idx="3867">
                  <c:v>1306.3150391154729</c:v>
                </c:pt>
                <c:pt idx="3868">
                  <c:v>1241.539249981987</c:v>
                </c:pt>
                <c:pt idx="3869">
                  <c:v>1176.865281593846</c:v>
                </c:pt>
                <c:pt idx="3870">
                  <c:v>1112.3012649079819</c:v>
                </c:pt>
                <c:pt idx="3871">
                  <c:v>1047.945475203159</c:v>
                </c:pt>
                <c:pt idx="3872">
                  <c:v>983.78671665651098</c:v>
                </c:pt>
                <c:pt idx="3873">
                  <c:v>919.85657505049437</c:v>
                </c:pt>
                <c:pt idx="3874">
                  <c:v>856.18762693333883</c:v>
                </c:pt>
                <c:pt idx="3875">
                  <c:v>792.76346973916611</c:v>
                </c:pt>
                <c:pt idx="3876">
                  <c:v>729.59342344056824</c:v>
                </c:pt>
                <c:pt idx="3877">
                  <c:v>666.72321256796147</c:v>
                </c:pt>
                <c:pt idx="3878">
                  <c:v>604.23031518316316</c:v>
                </c:pt>
                <c:pt idx="3879">
                  <c:v>542.11590984804911</c:v>
                </c:pt>
                <c:pt idx="3880">
                  <c:v>480.50950151092349</c:v>
                </c:pt>
                <c:pt idx="3881">
                  <c:v>419.40566223822009</c:v>
                </c:pt>
                <c:pt idx="3882">
                  <c:v>358.87578507264641</c:v>
                </c:pt>
                <c:pt idx="3883">
                  <c:v>299.18183493685927</c:v>
                </c:pt>
                <c:pt idx="3884">
                  <c:v>240.64079521248351</c:v>
                </c:pt>
                <c:pt idx="3885">
                  <c:v>183.45983297535179</c:v>
                </c:pt>
                <c:pt idx="3886">
                  <c:v>127.8736594920029</c:v>
                </c:pt>
                <c:pt idx="3887">
                  <c:v>73.882301826447261</c:v>
                </c:pt>
                <c:pt idx="3888">
                  <c:v>21.656102764920071</c:v>
                </c:pt>
                <c:pt idx="3889">
                  <c:v>-28.899272852552919</c:v>
                </c:pt>
                <c:pt idx="3890">
                  <c:v>-78.27684449890296</c:v>
                </c:pt>
                <c:pt idx="3891">
                  <c:v>-127.8934274473564</c:v>
                </c:pt>
                <c:pt idx="3892">
                  <c:v>-178.38645704184341</c:v>
                </c:pt>
                <c:pt idx="3893">
                  <c:v>-230.30770588572111</c:v>
                </c:pt>
                <c:pt idx="3894">
                  <c:v>-283.27582904680492</c:v>
                </c:pt>
                <c:pt idx="3895">
                  <c:v>-337.10997854657501</c:v>
                </c:pt>
                <c:pt idx="3896">
                  <c:v>-392.05926622332248</c:v>
                </c:pt>
                <c:pt idx="3897">
                  <c:v>-447.77821747656128</c:v>
                </c:pt>
                <c:pt idx="3898">
                  <c:v>-504.94126482083681</c:v>
                </c:pt>
                <c:pt idx="3899">
                  <c:v>-564.07337973163033</c:v>
                </c:pt>
                <c:pt idx="3900">
                  <c:v>-626.23409639469423</c:v>
                </c:pt>
                <c:pt idx="3901">
                  <c:v>-688.46223078178389</c:v>
                </c:pt>
                <c:pt idx="3902">
                  <c:v>-750.7885068625236</c:v>
                </c:pt>
                <c:pt idx="3903">
                  <c:v>-812.94281530401543</c:v>
                </c:pt>
                <c:pt idx="3904">
                  <c:v>-874.91955734482099</c:v>
                </c:pt>
                <c:pt idx="3905">
                  <c:v>-936.74076494732572</c:v>
                </c:pt>
                <c:pt idx="3906">
                  <c:v>-998.42795879586981</c:v>
                </c:pt>
                <c:pt idx="3907">
                  <c:v>-1060.0052249187379</c:v>
                </c:pt>
                <c:pt idx="3908">
                  <c:v>-1121.462936645589</c:v>
                </c:pt>
                <c:pt idx="3909">
                  <c:v>-1182.8001034103199</c:v>
                </c:pt>
                <c:pt idx="3910">
                  <c:v>-1244.012761977325</c:v>
                </c:pt>
                <c:pt idx="3911">
                  <c:v>-1305.0916344240941</c:v>
                </c:pt>
                <c:pt idx="3912">
                  <c:v>-1366.038935544972</c:v>
                </c:pt>
                <c:pt idx="3913">
                  <c:v>-1426.8405431291469</c:v>
                </c:pt>
                <c:pt idx="3914">
                  <c:v>-1487.491974762032</c:v>
                </c:pt>
                <c:pt idx="3915">
                  <c:v>-1547.991333718061</c:v>
                </c:pt>
                <c:pt idx="3916">
                  <c:v>-1608.32473280159</c:v>
                </c:pt>
                <c:pt idx="3917">
                  <c:v>-1668.482956096904</c:v>
                </c:pt>
                <c:pt idx="3918">
                  <c:v>-1728.454873601363</c:v>
                </c:pt>
                <c:pt idx="3919">
                  <c:v>-1788.223570509173</c:v>
                </c:pt>
                <c:pt idx="3920">
                  <c:v>-1847.78112845998</c:v>
                </c:pt>
                <c:pt idx="3921">
                  <c:v>-1907.108788084596</c:v>
                </c:pt>
                <c:pt idx="3922">
                  <c:v>-1966.1884924296171</c:v>
                </c:pt>
                <c:pt idx="3923">
                  <c:v>-2024.997686712122</c:v>
                </c:pt>
                <c:pt idx="3924">
                  <c:v>-2083.510264713515</c:v>
                </c:pt>
                <c:pt idx="3925">
                  <c:v>-2141.6911168619208</c:v>
                </c:pt>
                <c:pt idx="3926">
                  <c:v>-2199.4982751890352</c:v>
                </c:pt>
                <c:pt idx="3927">
                  <c:v>-2256.8798724905951</c:v>
                </c:pt>
                <c:pt idx="3928">
                  <c:v>-2313.770175280451</c:v>
                </c:pt>
                <c:pt idx="3929">
                  <c:v>-2370.0624276157032</c:v>
                </c:pt>
                <c:pt idx="3930">
                  <c:v>-2423.75488285036</c:v>
                </c:pt>
                <c:pt idx="3931">
                  <c:v>-2347.699135989245</c:v>
                </c:pt>
                <c:pt idx="3932">
                  <c:v>-2271.643615975956</c:v>
                </c:pt>
                <c:pt idx="3933">
                  <c:v>-2195.5892851714621</c:v>
                </c:pt>
                <c:pt idx="3934">
                  <c:v>-2119.5366703042191</c:v>
                </c:pt>
                <c:pt idx="3935">
                  <c:v>-2043.48726552638</c:v>
                </c:pt>
                <c:pt idx="3936">
                  <c:v>-1967.442835720188</c:v>
                </c:pt>
                <c:pt idx="3937">
                  <c:v>-1891.4047567365119</c:v>
                </c:pt>
                <c:pt idx="3938">
                  <c:v>-1815.37361311272</c:v>
                </c:pt>
                <c:pt idx="3939">
                  <c:v>-1739.3575725972739</c:v>
                </c:pt>
                <c:pt idx="3940">
                  <c:v>-1663.356811797619</c:v>
                </c:pt>
                <c:pt idx="3941">
                  <c:v>-1587.3917294127391</c:v>
                </c:pt>
                <c:pt idx="3942">
                  <c:v>-1511.46020182949</c:v>
                </c:pt>
                <c:pt idx="3943">
                  <c:v>-1435.5684720266011</c:v>
                </c:pt>
                <c:pt idx="3944">
                  <c:v>-1359.750451395676</c:v>
                </c:pt>
                <c:pt idx="3945">
                  <c:v>-1284.000898326994</c:v>
                </c:pt>
                <c:pt idx="3946">
                  <c:v>-1208.357237362922</c:v>
                </c:pt>
                <c:pt idx="3947">
                  <c:v>-1132.848377745727</c:v>
                </c:pt>
                <c:pt idx="3948">
                  <c:v>-1057.5986530058999</c:v>
                </c:pt>
                <c:pt idx="3949">
                  <c:v>-982.61483716567363</c:v>
                </c:pt>
                <c:pt idx="3950">
                  <c:v>-907.9398382863078</c:v>
                </c:pt>
                <c:pt idx="3951">
                  <c:v>-833.62972206508027</c:v>
                </c:pt>
                <c:pt idx="3952">
                  <c:v>-759.66032789334281</c:v>
                </c:pt>
                <c:pt idx="3953">
                  <c:v>-686.03829648164378</c:v>
                </c:pt>
                <c:pt idx="3954">
                  <c:v>-612.90402574559437</c:v>
                </c:pt>
                <c:pt idx="3955">
                  <c:v>-540.32780126965497</c:v>
                </c:pt>
                <c:pt idx="3956">
                  <c:v>-468.38294886415042</c:v>
                </c:pt>
                <c:pt idx="3957">
                  <c:v>-397.16778496072311</c:v>
                </c:pt>
                <c:pt idx="3958">
                  <c:v>-326.91831130595978</c:v>
                </c:pt>
                <c:pt idx="3959">
                  <c:v>-258.10027568179368</c:v>
                </c:pt>
                <c:pt idx="3960">
                  <c:v>-191.22750675654461</c:v>
                </c:pt>
                <c:pt idx="3961">
                  <c:v>-126.5142225890478</c:v>
                </c:pt>
                <c:pt idx="3962">
                  <c:v>-64.215355925990579</c:v>
                </c:pt>
                <c:pt idx="3963">
                  <c:v>-4.2828068240679116</c:v>
                </c:pt>
                <c:pt idx="3964">
                  <c:v>53.762411695752782</c:v>
                </c:pt>
                <c:pt idx="3965">
                  <c:v>111.4234088299563</c:v>
                </c:pt>
                <c:pt idx="3966">
                  <c:v>170.1371006867596</c:v>
                </c:pt>
                <c:pt idx="3967">
                  <c:v>230.45134206925189</c:v>
                </c:pt>
                <c:pt idx="3968">
                  <c:v>291.87959835813263</c:v>
                </c:pt>
                <c:pt idx="3969">
                  <c:v>353.98537719732622</c:v>
                </c:pt>
                <c:pt idx="3970">
                  <c:v>417.36038101768651</c:v>
                </c:pt>
                <c:pt idx="3971">
                  <c:v>482.71331027743912</c:v>
                </c:pt>
                <c:pt idx="3972">
                  <c:v>550.10228494326827</c:v>
                </c:pt>
                <c:pt idx="3973">
                  <c:v>621.63827732222285</c:v>
                </c:pt>
                <c:pt idx="3974">
                  <c:v>693.65726162612043</c:v>
                </c:pt>
                <c:pt idx="3975">
                  <c:v>766.02879881098909</c:v>
                </c:pt>
                <c:pt idx="3976">
                  <c:v>838.24599023896235</c:v>
                </c:pt>
                <c:pt idx="3977">
                  <c:v>910.25100784963104</c:v>
                </c:pt>
                <c:pt idx="3978">
                  <c:v>982.06516340469409</c:v>
                </c:pt>
                <c:pt idx="3979">
                  <c:v>1053.7216188380239</c:v>
                </c:pt>
                <c:pt idx="3980">
                  <c:v>1125.2229609718499</c:v>
                </c:pt>
                <c:pt idx="3981">
                  <c:v>1196.558623008779</c:v>
                </c:pt>
                <c:pt idx="3982">
                  <c:v>1267.72132627727</c:v>
                </c:pt>
                <c:pt idx="3983">
                  <c:v>1338.7064851489381</c:v>
                </c:pt>
                <c:pt idx="3984">
                  <c:v>1409.501824463495</c:v>
                </c:pt>
                <c:pt idx="3985">
                  <c:v>1480.092223896914</c:v>
                </c:pt>
                <c:pt idx="3986">
                  <c:v>1550.4782131486561</c:v>
                </c:pt>
                <c:pt idx="3987">
                  <c:v>1620.6365002229779</c:v>
                </c:pt>
                <c:pt idx="3988">
                  <c:v>1690.5498935521441</c:v>
                </c:pt>
                <c:pt idx="3989">
                  <c:v>1760.1933640985269</c:v>
                </c:pt>
                <c:pt idx="3990">
                  <c:v>1829.5513104355889</c:v>
                </c:pt>
                <c:pt idx="3991">
                  <c:v>1898.5997255368979</c:v>
                </c:pt>
                <c:pt idx="3992">
                  <c:v>1967.306760147683</c:v>
                </c:pt>
                <c:pt idx="3993">
                  <c:v>2035.6380844556011</c:v>
                </c:pt>
                <c:pt idx="3994">
                  <c:v>2103.548911931211</c:v>
                </c:pt>
                <c:pt idx="3995">
                  <c:v>2170.9769685371898</c:v>
                </c:pt>
                <c:pt idx="3996">
                  <c:v>2237.8441881338381</c:v>
                </c:pt>
                <c:pt idx="3997">
                  <c:v>2304.047365595125</c:v>
                </c:pt>
                <c:pt idx="3998">
                  <c:v>2369.3157828235112</c:v>
                </c:pt>
                <c:pt idx="3999">
                  <c:v>2420.0474657659279</c:v>
                </c:pt>
                <c:pt idx="4000">
                  <c:v>2451.2103794628292</c:v>
                </c:pt>
                <c:pt idx="4001">
                  <c:v>2484.1507911951981</c:v>
                </c:pt>
                <c:pt idx="4002">
                  <c:v>2515.0719533963038</c:v>
                </c:pt>
                <c:pt idx="4003">
                  <c:v>2542.7408569095169</c:v>
                </c:pt>
                <c:pt idx="4004">
                  <c:v>2569.630966746387</c:v>
                </c:pt>
                <c:pt idx="4005">
                  <c:v>2497.0607338158629</c:v>
                </c:pt>
                <c:pt idx="4006">
                  <c:v>2424.4915040076648</c:v>
                </c:pt>
                <c:pt idx="4007">
                  <c:v>2351.9246844234472</c:v>
                </c:pt>
                <c:pt idx="4008">
                  <c:v>2279.361635447643</c:v>
                </c:pt>
                <c:pt idx="4009">
                  <c:v>2206.804510579901</c:v>
                </c:pt>
                <c:pt idx="4010">
                  <c:v>2134.25711755975</c:v>
                </c:pt>
                <c:pt idx="4011">
                  <c:v>2061.7227994726891</c:v>
                </c:pt>
                <c:pt idx="4012">
                  <c:v>1989.209211533755</c:v>
                </c:pt>
                <c:pt idx="4013">
                  <c:v>1916.730338625237</c:v>
                </c:pt>
                <c:pt idx="4014">
                  <c:v>1844.3038114479989</c:v>
                </c:pt>
                <c:pt idx="4015">
                  <c:v>1771.9354830410509</c:v>
                </c:pt>
                <c:pt idx="4016">
                  <c:v>1699.6216112229581</c:v>
                </c:pt>
                <c:pt idx="4017">
                  <c:v>1627.3928202547349</c:v>
                </c:pt>
                <c:pt idx="4018">
                  <c:v>1555.238623024564</c:v>
                </c:pt>
                <c:pt idx="4019">
                  <c:v>1483.1984607759671</c:v>
                </c:pt>
                <c:pt idx="4020">
                  <c:v>1411.299906761524</c:v>
                </c:pt>
                <c:pt idx="4021">
                  <c:v>1339.546448445946</c:v>
                </c:pt>
                <c:pt idx="4022">
                  <c:v>1267.946044240301</c:v>
                </c:pt>
                <c:pt idx="4023">
                  <c:v>1196.5644931529509</c:v>
                </c:pt>
                <c:pt idx="4024">
                  <c:v>1125.4648645278689</c:v>
                </c:pt>
                <c:pt idx="4025">
                  <c:v>1054.719053579711</c:v>
                </c:pt>
                <c:pt idx="4026">
                  <c:v>984.32608363167492</c:v>
                </c:pt>
                <c:pt idx="4027">
                  <c:v>914.28460481627235</c:v>
                </c:pt>
                <c:pt idx="4028">
                  <c:v>844.5756364693126</c:v>
                </c:pt>
                <c:pt idx="4029">
                  <c:v>775.24299402820532</c:v>
                </c:pt>
                <c:pt idx="4030">
                  <c:v>706.3823752393605</c:v>
                </c:pt>
                <c:pt idx="4031">
                  <c:v>638.09655474314457</c:v>
                </c:pt>
                <c:pt idx="4032">
                  <c:v>570.42010383560512</c:v>
                </c:pt>
                <c:pt idx="4033">
                  <c:v>503.42877653273621</c:v>
                </c:pt>
                <c:pt idx="4034">
                  <c:v>437.09153110903799</c:v>
                </c:pt>
                <c:pt idx="4035">
                  <c:v>371.36586352334672</c:v>
                </c:pt>
                <c:pt idx="4036">
                  <c:v>306.38222553285522</c:v>
                </c:pt>
                <c:pt idx="4037">
                  <c:v>242.39975823450919</c:v>
                </c:pt>
                <c:pt idx="4038">
                  <c:v>179.53059311680281</c:v>
                </c:pt>
                <c:pt idx="4039">
                  <c:v>118.0134713379431</c:v>
                </c:pt>
                <c:pt idx="4040">
                  <c:v>58.178672283665357</c:v>
                </c:pt>
                <c:pt idx="4041">
                  <c:v>0.36387507777485462</c:v>
                </c:pt>
                <c:pt idx="4042">
                  <c:v>-55.330564069434899</c:v>
                </c:pt>
                <c:pt idx="4043">
                  <c:v>-109.2158723137797</c:v>
                </c:pt>
                <c:pt idx="4044">
                  <c:v>-162.42222674499351</c:v>
                </c:pt>
                <c:pt idx="4045">
                  <c:v>-215.8461093237888</c:v>
                </c:pt>
                <c:pt idx="4046">
                  <c:v>-269.96752879718429</c:v>
                </c:pt>
                <c:pt idx="4047">
                  <c:v>-324.91371470563411</c:v>
                </c:pt>
                <c:pt idx="4048">
                  <c:v>-380.10482023174302</c:v>
                </c:pt>
                <c:pt idx="4049">
                  <c:v>-436.13557563820177</c:v>
                </c:pt>
                <c:pt idx="4050">
                  <c:v>-493.74623905146422</c:v>
                </c:pt>
                <c:pt idx="4051">
                  <c:v>-554.45755736410865</c:v>
                </c:pt>
                <c:pt idx="4052">
                  <c:v>-621.06016184810903</c:v>
                </c:pt>
                <c:pt idx="4053">
                  <c:v>-691.8494452138292</c:v>
                </c:pt>
                <c:pt idx="4054">
                  <c:v>-763.13306112930684</c:v>
                </c:pt>
                <c:pt idx="4055">
                  <c:v>-834.63628573338724</c:v>
                </c:pt>
                <c:pt idx="4056">
                  <c:v>-906.12695156813982</c:v>
                </c:pt>
                <c:pt idx="4057">
                  <c:v>-977.46132585060127</c:v>
                </c:pt>
                <c:pt idx="4058">
                  <c:v>-1048.6566762229161</c:v>
                </c:pt>
                <c:pt idx="4059">
                  <c:v>-1119.6907893469711</c:v>
                </c:pt>
                <c:pt idx="4060">
                  <c:v>-1190.5455674086691</c:v>
                </c:pt>
                <c:pt idx="4061">
                  <c:v>-1261.224003912474</c:v>
                </c:pt>
                <c:pt idx="4062">
                  <c:v>-1331.7182434827509</c:v>
                </c:pt>
                <c:pt idx="4063">
                  <c:v>-1402.0170108695081</c:v>
                </c:pt>
                <c:pt idx="4064">
                  <c:v>-1472.106709356339</c:v>
                </c:pt>
                <c:pt idx="4065">
                  <c:v>-1541.9826837764019</c:v>
                </c:pt>
                <c:pt idx="4066">
                  <c:v>-1611.6256518872131</c:v>
                </c:pt>
                <c:pt idx="4067">
                  <c:v>-1681.0181169452401</c:v>
                </c:pt>
                <c:pt idx="4068">
                  <c:v>-1750.1341997751681</c:v>
                </c:pt>
                <c:pt idx="4069">
                  <c:v>-1818.9622872255641</c:v>
                </c:pt>
                <c:pt idx="4070">
                  <c:v>-1887.477330043424</c:v>
                </c:pt>
                <c:pt idx="4071">
                  <c:v>-1955.6509163268361</c:v>
                </c:pt>
                <c:pt idx="4072">
                  <c:v>-2023.4477199902849</c:v>
                </c:pt>
                <c:pt idx="4073">
                  <c:v>-2090.823252674621</c:v>
                </c:pt>
                <c:pt idx="4074">
                  <c:v>-2157.7192949995879</c:v>
                </c:pt>
                <c:pt idx="4075">
                  <c:v>-2224.0603437270711</c:v>
                </c:pt>
                <c:pt idx="4076">
                  <c:v>-2289.6959144787002</c:v>
                </c:pt>
                <c:pt idx="4077">
                  <c:v>-2353.994045108856</c:v>
                </c:pt>
                <c:pt idx="4078">
                  <c:v>-2410.9490069104158</c:v>
                </c:pt>
                <c:pt idx="4079">
                  <c:v>-2447.9619844753811</c:v>
                </c:pt>
                <c:pt idx="4080">
                  <c:v>-2481.262720066688</c:v>
                </c:pt>
                <c:pt idx="4081">
                  <c:v>-2510.7118598934012</c:v>
                </c:pt>
                <c:pt idx="4082">
                  <c:v>-2541.636977250912</c:v>
                </c:pt>
                <c:pt idx="4083">
                  <c:v>-2570.9492284081839</c:v>
                </c:pt>
                <c:pt idx="4084">
                  <c:v>-2597.7375225163401</c:v>
                </c:pt>
                <c:pt idx="4085">
                  <c:v>-2525.535121345149</c:v>
                </c:pt>
                <c:pt idx="4086">
                  <c:v>-2453.3325776051338</c:v>
                </c:pt>
                <c:pt idx="4087">
                  <c:v>-2381.1317910557432</c:v>
                </c:pt>
                <c:pt idx="4088">
                  <c:v>-2308.9347641761651</c:v>
                </c:pt>
                <c:pt idx="4089">
                  <c:v>-2236.7445100910718</c:v>
                </c:pt>
                <c:pt idx="4090">
                  <c:v>-2164.56764575425</c:v>
                </c:pt>
                <c:pt idx="4091">
                  <c:v>-2092.417423166341</c:v>
                </c:pt>
                <c:pt idx="4092">
                  <c:v>-2020.300531631171</c:v>
                </c:pt>
                <c:pt idx="4093">
                  <c:v>-1948.2366151397971</c:v>
                </c:pt>
                <c:pt idx="4094">
                  <c:v>-1876.2318277254819</c:v>
                </c:pt>
                <c:pt idx="4095">
                  <c:v>-1804.2834539184171</c:v>
                </c:pt>
                <c:pt idx="4096">
                  <c:v>-1732.418930157683</c:v>
                </c:pt>
                <c:pt idx="4097">
                  <c:v>-1660.6348598263</c:v>
                </c:pt>
                <c:pt idx="4098">
                  <c:v>-1588.945734944072</c:v>
                </c:pt>
                <c:pt idx="4099">
                  <c:v>-1517.392061687591</c:v>
                </c:pt>
                <c:pt idx="4100">
                  <c:v>-1445.9789849451861</c:v>
                </c:pt>
                <c:pt idx="4101">
                  <c:v>-1374.7192586018491</c:v>
                </c:pt>
                <c:pt idx="4102">
                  <c:v>-1303.6068576043431</c:v>
                </c:pt>
                <c:pt idx="4103">
                  <c:v>-1232.718106196626</c:v>
                </c:pt>
                <c:pt idx="4104">
                  <c:v>-1162.106299216058</c:v>
                </c:pt>
                <c:pt idx="4105">
                  <c:v>-1091.858461353462</c:v>
                </c:pt>
                <c:pt idx="4106">
                  <c:v>-1022.016985293776</c:v>
                </c:pt>
                <c:pt idx="4107">
                  <c:v>-952.53780344427503</c:v>
                </c:pt>
                <c:pt idx="4108">
                  <c:v>-883.40186940412002</c:v>
                </c:pt>
                <c:pt idx="4109">
                  <c:v>-814.69525696577523</c:v>
                </c:pt>
                <c:pt idx="4110">
                  <c:v>-746.44933516575759</c:v>
                </c:pt>
                <c:pt idx="4111">
                  <c:v>-678.71778292974443</c:v>
                </c:pt>
                <c:pt idx="4112">
                  <c:v>-611.60081599487796</c:v>
                </c:pt>
                <c:pt idx="4113">
                  <c:v>-545.1378701922124</c:v>
                </c:pt>
                <c:pt idx="4114">
                  <c:v>-479.32466150044093</c:v>
                </c:pt>
                <c:pt idx="4115">
                  <c:v>-414.18121024409152</c:v>
                </c:pt>
                <c:pt idx="4116">
                  <c:v>-349.92021786673268</c:v>
                </c:pt>
                <c:pt idx="4117">
                  <c:v>-286.78232400568851</c:v>
                </c:pt>
                <c:pt idx="4118">
                  <c:v>-224.9830359880776</c:v>
                </c:pt>
                <c:pt idx="4119">
                  <c:v>-164.57308597193631</c:v>
                </c:pt>
                <c:pt idx="4120">
                  <c:v>-105.97150173278671</c:v>
                </c:pt>
                <c:pt idx="4121">
                  <c:v>-49.577416079505163</c:v>
                </c:pt>
                <c:pt idx="4122">
                  <c:v>4.6063067605400896</c:v>
                </c:pt>
                <c:pt idx="4123">
                  <c:v>56.782586061147057</c:v>
                </c:pt>
                <c:pt idx="4124">
                  <c:v>107.5063065223799</c:v>
                </c:pt>
                <c:pt idx="4125">
                  <c:v>157.57941658434581</c:v>
                </c:pt>
                <c:pt idx="4126">
                  <c:v>207.9212509221085</c:v>
                </c:pt>
                <c:pt idx="4127">
                  <c:v>258.76873739800692</c:v>
                </c:pt>
                <c:pt idx="4128">
                  <c:v>310.10153878622521</c:v>
                </c:pt>
                <c:pt idx="4129">
                  <c:v>361.87960260977371</c:v>
                </c:pt>
                <c:pt idx="4130">
                  <c:v>413.81196706503943</c:v>
                </c:pt>
                <c:pt idx="4131">
                  <c:v>467.69235509198711</c:v>
                </c:pt>
                <c:pt idx="4132">
                  <c:v>524.06395364104662</c:v>
                </c:pt>
                <c:pt idx="4133">
                  <c:v>585.54459947646183</c:v>
                </c:pt>
                <c:pt idx="4134">
                  <c:v>651.30867479704068</c:v>
                </c:pt>
                <c:pt idx="4135">
                  <c:v>717.78137456463264</c:v>
                </c:pt>
                <c:pt idx="4136">
                  <c:v>784.68606041482872</c:v>
                </c:pt>
                <c:pt idx="4137">
                  <c:v>851.79737059010313</c:v>
                </c:pt>
                <c:pt idx="4138">
                  <c:v>918.8275056996215</c:v>
                </c:pt>
                <c:pt idx="4139">
                  <c:v>985.75705489374946</c:v>
                </c:pt>
                <c:pt idx="4140">
                  <c:v>1052.48104683056</c:v>
                </c:pt>
                <c:pt idx="4141">
                  <c:v>1118.9904632358621</c:v>
                </c:pt>
                <c:pt idx="4142">
                  <c:v>1185.2682450556999</c:v>
                </c:pt>
                <c:pt idx="4143">
                  <c:v>1251.301265133975</c:v>
                </c:pt>
                <c:pt idx="4144">
                  <c:v>1317.0772589816449</c:v>
                </c:pt>
                <c:pt idx="4145">
                  <c:v>1382.585031231215</c:v>
                </c:pt>
                <c:pt idx="4146">
                  <c:v>1447.792134678672</c:v>
                </c:pt>
                <c:pt idx="4147">
                  <c:v>1512.689216404372</c:v>
                </c:pt>
                <c:pt idx="4148">
                  <c:v>1577.261256709246</c:v>
                </c:pt>
                <c:pt idx="4149">
                  <c:v>1641.490784904875</c:v>
                </c:pt>
                <c:pt idx="4150">
                  <c:v>1705.3560315884249</c:v>
                </c:pt>
                <c:pt idx="4151">
                  <c:v>1768.839159170835</c:v>
                </c:pt>
                <c:pt idx="4152">
                  <c:v>1831.9187067852961</c:v>
                </c:pt>
                <c:pt idx="4153">
                  <c:v>1894.5691443948119</c:v>
                </c:pt>
                <c:pt idx="4154">
                  <c:v>1956.766040249591</c:v>
                </c:pt>
                <c:pt idx="4155">
                  <c:v>2018.477249045864</c:v>
                </c:pt>
                <c:pt idx="4156">
                  <c:v>2079.6618218109988</c:v>
                </c:pt>
                <c:pt idx="4157">
                  <c:v>2140.2749891117351</c:v>
                </c:pt>
                <c:pt idx="4158">
                  <c:v>2200.271767804968</c:v>
                </c:pt>
                <c:pt idx="4159">
                  <c:v>2259.589591592759</c:v>
                </c:pt>
                <c:pt idx="4160">
                  <c:v>2318.1528853533009</c:v>
                </c:pt>
                <c:pt idx="4161">
                  <c:v>2375.8514151157592</c:v>
                </c:pt>
                <c:pt idx="4162">
                  <c:v>2432.4316662738629</c:v>
                </c:pt>
                <c:pt idx="4163">
                  <c:v>2486.614349921254</c:v>
                </c:pt>
                <c:pt idx="4164">
                  <c:v>2535.794671053698</c:v>
                </c:pt>
                <c:pt idx="4165">
                  <c:v>2463.5813913121892</c:v>
                </c:pt>
                <c:pt idx="4166">
                  <c:v>2391.3682636567469</c:v>
                </c:pt>
                <c:pt idx="4167">
                  <c:v>2319.157244228812</c:v>
                </c:pt>
                <c:pt idx="4168">
                  <c:v>2246.9506369993578</c:v>
                </c:pt>
                <c:pt idx="4169">
                  <c:v>2174.751320379924</c:v>
                </c:pt>
                <c:pt idx="4170">
                  <c:v>2102.563877277757</c:v>
                </c:pt>
                <c:pt idx="4171">
                  <c:v>2030.394357721091</c:v>
                </c:pt>
                <c:pt idx="4172">
                  <c:v>1958.2579743604811</c:v>
                </c:pt>
                <c:pt idx="4173">
                  <c:v>1886.1606381249601</c:v>
                </c:pt>
                <c:pt idx="4174">
                  <c:v>1814.1404650298721</c:v>
                </c:pt>
                <c:pt idx="4175">
                  <c:v>1742.169122714505</c:v>
                </c:pt>
                <c:pt idx="4176">
                  <c:v>1670.2624159750021</c:v>
                </c:pt>
                <c:pt idx="4177">
                  <c:v>1598.4584273732451</c:v>
                </c:pt>
                <c:pt idx="4178">
                  <c:v>1526.7441984019019</c:v>
                </c:pt>
                <c:pt idx="4179">
                  <c:v>1455.165341632216</c:v>
                </c:pt>
                <c:pt idx="4180">
                  <c:v>1383.7590449050469</c:v>
                </c:pt>
                <c:pt idx="4181">
                  <c:v>1312.510131253131</c:v>
                </c:pt>
                <c:pt idx="4182">
                  <c:v>1241.448414385233</c:v>
                </c:pt>
                <c:pt idx="4183">
                  <c:v>1170.6414661149961</c:v>
                </c:pt>
                <c:pt idx="4184">
                  <c:v>1100.1717721321641</c:v>
                </c:pt>
                <c:pt idx="4185">
                  <c:v>1030.0596601867769</c:v>
                </c:pt>
                <c:pt idx="4186">
                  <c:v>960.2981716478514</c:v>
                </c:pt>
                <c:pt idx="4187">
                  <c:v>890.9393597602467</c:v>
                </c:pt>
                <c:pt idx="4188">
                  <c:v>822.03939361176413</c:v>
                </c:pt>
                <c:pt idx="4189">
                  <c:v>753.63865022430355</c:v>
                </c:pt>
                <c:pt idx="4190">
                  <c:v>685.77755831183129</c:v>
                </c:pt>
                <c:pt idx="4191">
                  <c:v>618.53958436204857</c:v>
                </c:pt>
                <c:pt idx="4192">
                  <c:v>551.89065878265603</c:v>
                </c:pt>
                <c:pt idx="4193">
                  <c:v>486.01233552079248</c:v>
                </c:pt>
                <c:pt idx="4194">
                  <c:v>420.90677470507529</c:v>
                </c:pt>
                <c:pt idx="4195">
                  <c:v>356.58912783204971</c:v>
                </c:pt>
                <c:pt idx="4196">
                  <c:v>293.33706799569183</c:v>
                </c:pt>
                <c:pt idx="4197">
                  <c:v>231.39455004221409</c:v>
                </c:pt>
                <c:pt idx="4198">
                  <c:v>170.90333383918059</c:v>
                </c:pt>
                <c:pt idx="4199">
                  <c:v>112.0075220058054</c:v>
                </c:pt>
                <c:pt idx="4200">
                  <c:v>55.047711666930098</c:v>
                </c:pt>
                <c:pt idx="4201">
                  <c:v>0.2138674122456059</c:v>
                </c:pt>
                <c:pt idx="4202">
                  <c:v>-52.241538992665078</c:v>
                </c:pt>
                <c:pt idx="4203">
                  <c:v>-102.8223690640971</c:v>
                </c:pt>
                <c:pt idx="4204">
                  <c:v>-152.45240762599209</c:v>
                </c:pt>
                <c:pt idx="4205">
                  <c:v>-201.9566752745001</c:v>
                </c:pt>
                <c:pt idx="4206">
                  <c:v>-251.69212258711181</c:v>
                </c:pt>
                <c:pt idx="4207">
                  <c:v>-302.06067859235088</c:v>
                </c:pt>
                <c:pt idx="4208">
                  <c:v>-352.90317521281662</c:v>
                </c:pt>
                <c:pt idx="4209">
                  <c:v>-403.85897909384448</c:v>
                </c:pt>
                <c:pt idx="4210">
                  <c:v>-455.27920391811563</c:v>
                </c:pt>
                <c:pt idx="4211">
                  <c:v>-508.95387962716688</c:v>
                </c:pt>
                <c:pt idx="4212">
                  <c:v>-566.52709919998858</c:v>
                </c:pt>
                <c:pt idx="4213">
                  <c:v>-630.35080723723433</c:v>
                </c:pt>
                <c:pt idx="4214">
                  <c:v>-696.47734214171624</c:v>
                </c:pt>
                <c:pt idx="4215">
                  <c:v>-762.75632714646156</c:v>
                </c:pt>
                <c:pt idx="4216">
                  <c:v>-829.28691333293989</c:v>
                </c:pt>
                <c:pt idx="4217">
                  <c:v>-895.96513529357969</c:v>
                </c:pt>
                <c:pt idx="4218">
                  <c:v>-962.56430911059147</c:v>
                </c:pt>
                <c:pt idx="4219">
                  <c:v>-1028.989155586122</c:v>
                </c:pt>
                <c:pt idx="4220">
                  <c:v>-1095.212557271956</c:v>
                </c:pt>
                <c:pt idx="4221">
                  <c:v>-1161.2014556982831</c:v>
                </c:pt>
                <c:pt idx="4222">
                  <c:v>-1226.943550927467</c:v>
                </c:pt>
                <c:pt idx="4223">
                  <c:v>-1292.43586849948</c:v>
                </c:pt>
                <c:pt idx="4224">
                  <c:v>-1357.666923142581</c:v>
                </c:pt>
                <c:pt idx="4225">
                  <c:v>-1422.607326975962</c:v>
                </c:pt>
                <c:pt idx="4226">
                  <c:v>-1487.2490058875189</c:v>
                </c:pt>
                <c:pt idx="4227">
                  <c:v>-1551.5723460746631</c:v>
                </c:pt>
                <c:pt idx="4228">
                  <c:v>-1615.5610134564049</c:v>
                </c:pt>
                <c:pt idx="4229">
                  <c:v>-1679.201984252926</c:v>
                </c:pt>
                <c:pt idx="4230">
                  <c:v>-1742.473554098661</c:v>
                </c:pt>
                <c:pt idx="4231">
                  <c:v>-1805.3576823915751</c:v>
                </c:pt>
                <c:pt idx="4232">
                  <c:v>-1867.830709373914</c:v>
                </c:pt>
                <c:pt idx="4233">
                  <c:v>-1929.867942657952</c:v>
                </c:pt>
                <c:pt idx="4234">
                  <c:v>-1991.4454584014361</c:v>
                </c:pt>
                <c:pt idx="4235">
                  <c:v>-2052.5260879875418</c:v>
                </c:pt>
                <c:pt idx="4236">
                  <c:v>-2113.0715861718959</c:v>
                </c:pt>
                <c:pt idx="4237">
                  <c:v>-2173.0511405036482</c:v>
                </c:pt>
                <c:pt idx="4238">
                  <c:v>-2232.4208868150922</c:v>
                </c:pt>
                <c:pt idx="4239">
                  <c:v>-2291.1242158933792</c:v>
                </c:pt>
                <c:pt idx="4240">
                  <c:v>-2349.096238029023</c:v>
                </c:pt>
                <c:pt idx="4241">
                  <c:v>-2406.2369686751081</c:v>
                </c:pt>
                <c:pt idx="4242">
                  <c:v>-2462.427493892515</c:v>
                </c:pt>
                <c:pt idx="4243">
                  <c:v>-2517.1276233154222</c:v>
                </c:pt>
                <c:pt idx="4244">
                  <c:v>-2566.025158045386</c:v>
                </c:pt>
                <c:pt idx="4245">
                  <c:v>-2493.9286617829189</c:v>
                </c:pt>
                <c:pt idx="4246">
                  <c:v>-2421.8331488480362</c:v>
                </c:pt>
                <c:pt idx="4247">
                  <c:v>-2349.7407655876982</c:v>
                </c:pt>
                <c:pt idx="4248">
                  <c:v>-2277.6538082622292</c:v>
                </c:pt>
                <c:pt idx="4249">
                  <c:v>-2205.5756203857309</c:v>
                </c:pt>
                <c:pt idx="4250">
                  <c:v>-2133.516852680621</c:v>
                </c:pt>
                <c:pt idx="4251">
                  <c:v>-2061.4923189341112</c:v>
                </c:pt>
                <c:pt idx="4252">
                  <c:v>-1989.509203115017</c:v>
                </c:pt>
                <c:pt idx="4253">
                  <c:v>-1917.5856986522749</c:v>
                </c:pt>
                <c:pt idx="4254">
                  <c:v>-1845.721666944693</c:v>
                </c:pt>
                <c:pt idx="4255">
                  <c:v>-1773.9210831282221</c:v>
                </c:pt>
                <c:pt idx="4256">
                  <c:v>-1702.217539925359</c:v>
                </c:pt>
                <c:pt idx="4257">
                  <c:v>-1630.6024770372951</c:v>
                </c:pt>
                <c:pt idx="4258">
                  <c:v>-1559.1049423968429</c:v>
                </c:pt>
                <c:pt idx="4259">
                  <c:v>-1487.7518970650549</c:v>
                </c:pt>
                <c:pt idx="4260">
                  <c:v>-1416.5578476686269</c:v>
                </c:pt>
                <c:pt idx="4261">
                  <c:v>-1345.5304444299661</c:v>
                </c:pt>
                <c:pt idx="4262">
                  <c:v>-1274.6733253176269</c:v>
                </c:pt>
                <c:pt idx="4263">
                  <c:v>-1204.0643507685061</c:v>
                </c:pt>
                <c:pt idx="4264">
                  <c:v>-1133.7715382227921</c:v>
                </c:pt>
                <c:pt idx="4265">
                  <c:v>-1063.8644868221661</c:v>
                </c:pt>
                <c:pt idx="4266">
                  <c:v>-994.33977233540895</c:v>
                </c:pt>
                <c:pt idx="4267">
                  <c:v>-925.19406773487958</c:v>
                </c:pt>
                <c:pt idx="4268">
                  <c:v>-856.46741706956584</c:v>
                </c:pt>
                <c:pt idx="4269">
                  <c:v>-788.20230915166371</c:v>
                </c:pt>
                <c:pt idx="4270">
                  <c:v>-720.4474218661411</c:v>
                </c:pt>
                <c:pt idx="4271">
                  <c:v>-653.32619284121381</c:v>
                </c:pt>
                <c:pt idx="4272">
                  <c:v>-586.85592829954601</c:v>
                </c:pt>
                <c:pt idx="4273">
                  <c:v>-521.07315942975652</c:v>
                </c:pt>
                <c:pt idx="4274">
                  <c:v>-456.0391245131367</c:v>
                </c:pt>
                <c:pt idx="4275">
                  <c:v>-391.72352601599562</c:v>
                </c:pt>
                <c:pt idx="4276">
                  <c:v>-328.40417099272662</c:v>
                </c:pt>
                <c:pt idx="4277">
                  <c:v>-266.41162032140659</c:v>
                </c:pt>
                <c:pt idx="4278">
                  <c:v>-205.79196653880209</c:v>
                </c:pt>
                <c:pt idx="4279">
                  <c:v>-146.6490263134753</c:v>
                </c:pt>
                <c:pt idx="4280">
                  <c:v>-89.566087574033176</c:v>
                </c:pt>
                <c:pt idx="4281">
                  <c:v>-34.476409458948147</c:v>
                </c:pt>
                <c:pt idx="4282">
                  <c:v>18.45414677205051</c:v>
                </c:pt>
                <c:pt idx="4283">
                  <c:v>69.585280863869201</c:v>
                </c:pt>
                <c:pt idx="4284">
                  <c:v>119.27784350948571</c:v>
                </c:pt>
                <c:pt idx="4285">
                  <c:v>168.31464192894941</c:v>
                </c:pt>
                <c:pt idx="4286">
                  <c:v>217.51954149404369</c:v>
                </c:pt>
                <c:pt idx="4287">
                  <c:v>267.02434467020839</c:v>
                </c:pt>
                <c:pt idx="4288">
                  <c:v>316.93606749671818</c:v>
                </c:pt>
                <c:pt idx="4289">
                  <c:v>366.82679729934739</c:v>
                </c:pt>
                <c:pt idx="4290">
                  <c:v>417.12729792671689</c:v>
                </c:pt>
                <c:pt idx="4291">
                  <c:v>468.7252795834554</c:v>
                </c:pt>
                <c:pt idx="4292">
                  <c:v>523.72884164912557</c:v>
                </c:pt>
                <c:pt idx="4293">
                  <c:v>583.06812200976287</c:v>
                </c:pt>
                <c:pt idx="4294">
                  <c:v>647.56530058458247</c:v>
                </c:pt>
                <c:pt idx="4295">
                  <c:v>713.15256490979152</c:v>
                </c:pt>
                <c:pt idx="4296">
                  <c:v>779.02207145519196</c:v>
                </c:pt>
                <c:pt idx="4297">
                  <c:v>845.28945704481862</c:v>
                </c:pt>
                <c:pt idx="4298">
                  <c:v>911.75573830446217</c:v>
                </c:pt>
                <c:pt idx="4299">
                  <c:v>978.10763092688308</c:v>
                </c:pt>
                <c:pt idx="4300">
                  <c:v>1044.413882939878</c:v>
                </c:pt>
                <c:pt idx="4301">
                  <c:v>1110.5479890853501</c:v>
                </c:pt>
                <c:pt idx="4302">
                  <c:v>1176.450301681112</c:v>
                </c:pt>
                <c:pt idx="4303">
                  <c:v>1242.1160842429811</c:v>
                </c:pt>
                <c:pt idx="4304">
                  <c:v>1307.5227127271719</c:v>
                </c:pt>
                <c:pt idx="4305">
                  <c:v>1372.64911875037</c:v>
                </c:pt>
                <c:pt idx="4306">
                  <c:v>1437.474386129795</c:v>
                </c:pt>
                <c:pt idx="4307">
                  <c:v>1501.9880484786811</c:v>
                </c:pt>
                <c:pt idx="4308">
                  <c:v>1566.1664905388211</c:v>
                </c:pt>
                <c:pt idx="4309">
                  <c:v>1629.9962429783941</c:v>
                </c:pt>
                <c:pt idx="4310">
                  <c:v>1693.459834709618</c:v>
                </c:pt>
                <c:pt idx="4311">
                  <c:v>1756.535129138882</c:v>
                </c:pt>
                <c:pt idx="4312">
                  <c:v>1819.2011420095359</c:v>
                </c:pt>
                <c:pt idx="4313">
                  <c:v>1881.435156466762</c:v>
                </c:pt>
                <c:pt idx="4314">
                  <c:v>1943.2130880868231</c:v>
                </c:pt>
                <c:pt idx="4315">
                  <c:v>2004.50290540439</c:v>
                </c:pt>
                <c:pt idx="4316">
                  <c:v>2065.271534067168</c:v>
                </c:pt>
                <c:pt idx="4317">
                  <c:v>2125.4835265619231</c:v>
                </c:pt>
                <c:pt idx="4318">
                  <c:v>2185.0968271386141</c:v>
                </c:pt>
                <c:pt idx="4319">
                  <c:v>2244.0593909773461</c:v>
                </c:pt>
                <c:pt idx="4320">
                  <c:v>2302.305253807594</c:v>
                </c:pt>
                <c:pt idx="4321">
                  <c:v>2359.7479791681722</c:v>
                </c:pt>
                <c:pt idx="4322">
                  <c:v>2416.2890884134972</c:v>
                </c:pt>
                <c:pt idx="4323">
                  <c:v>2471.7824356514689</c:v>
                </c:pt>
                <c:pt idx="4324">
                  <c:v>2524.2397263859939</c:v>
                </c:pt>
                <c:pt idx="4325">
                  <c:v>2452.0861472479301</c:v>
                </c:pt>
                <c:pt idx="4326">
                  <c:v>2379.9329659991972</c:v>
                </c:pt>
                <c:pt idx="4327">
                  <c:v>2307.782116479199</c:v>
                </c:pt>
                <c:pt idx="4328">
                  <c:v>2235.6363290732329</c:v>
                </c:pt>
                <c:pt idx="4329">
                  <c:v>2163.4993916028802</c:v>
                </c:pt>
                <c:pt idx="4330">
                  <c:v>2091.375430307954</c:v>
                </c:pt>
                <c:pt idx="4331">
                  <c:v>2019.2739757852601</c:v>
                </c:pt>
                <c:pt idx="4332">
                  <c:v>1947.204947604386</c:v>
                </c:pt>
                <c:pt idx="4333">
                  <c:v>1875.1849272432451</c:v>
                </c:pt>
                <c:pt idx="4334">
                  <c:v>1803.2383240273671</c:v>
                </c:pt>
                <c:pt idx="4335">
                  <c:v>1731.3377935289791</c:v>
                </c:pt>
                <c:pt idx="4336">
                  <c:v>1659.5087222033869</c:v>
                </c:pt>
                <c:pt idx="4337">
                  <c:v>1587.787125932392</c:v>
                </c:pt>
                <c:pt idx="4338">
                  <c:v>1516.1634491578991</c:v>
                </c:pt>
                <c:pt idx="4339">
                  <c:v>1444.686100745713</c:v>
                </c:pt>
                <c:pt idx="4340">
                  <c:v>1373.39054046141</c:v>
                </c:pt>
                <c:pt idx="4341">
                  <c:v>1302.252190497232</c:v>
                </c:pt>
                <c:pt idx="4342">
                  <c:v>1231.337765102659</c:v>
                </c:pt>
                <c:pt idx="4343">
                  <c:v>1160.686572638007</c:v>
                </c:pt>
                <c:pt idx="4344">
                  <c:v>1090.371598081297</c:v>
                </c:pt>
                <c:pt idx="4345">
                  <c:v>1020.40764283372</c:v>
                </c:pt>
                <c:pt idx="4346">
                  <c:v>950.82789210217504</c:v>
                </c:pt>
                <c:pt idx="4347">
                  <c:v>881.70486223283194</c:v>
                </c:pt>
                <c:pt idx="4348">
                  <c:v>813.0489018138212</c:v>
                </c:pt>
                <c:pt idx="4349">
                  <c:v>744.90310092218272</c:v>
                </c:pt>
                <c:pt idx="4350">
                  <c:v>677.33387164929525</c:v>
                </c:pt>
                <c:pt idx="4351">
                  <c:v>610.37314454378338</c:v>
                </c:pt>
                <c:pt idx="4352">
                  <c:v>544.05104505784516</c:v>
                </c:pt>
                <c:pt idx="4353">
                  <c:v>478.57972857026692</c:v>
                </c:pt>
                <c:pt idx="4354">
                  <c:v>413.93336337084139</c:v>
                </c:pt>
                <c:pt idx="4355">
                  <c:v>350.14010312216948</c:v>
                </c:pt>
                <c:pt idx="4356">
                  <c:v>287.40672823477053</c:v>
                </c:pt>
                <c:pt idx="4357">
                  <c:v>226.1050277061608</c:v>
                </c:pt>
                <c:pt idx="4358">
                  <c:v>166.3493341843494</c:v>
                </c:pt>
                <c:pt idx="4359">
                  <c:v>108.2265965592413</c:v>
                </c:pt>
                <c:pt idx="4360">
                  <c:v>52.042328688931448</c:v>
                </c:pt>
                <c:pt idx="4361">
                  <c:v>-1.90022562225333</c:v>
                </c:pt>
                <c:pt idx="4362">
                  <c:v>-53.659955561182088</c:v>
                </c:pt>
                <c:pt idx="4363">
                  <c:v>-103.6546595955551</c:v>
                </c:pt>
                <c:pt idx="4364">
                  <c:v>-152.69790510202259</c:v>
                </c:pt>
                <c:pt idx="4365">
                  <c:v>-201.62942584881489</c:v>
                </c:pt>
                <c:pt idx="4366">
                  <c:v>-250.7340176959427</c:v>
                </c:pt>
                <c:pt idx="4367">
                  <c:v>-300.50943727806037</c:v>
                </c:pt>
                <c:pt idx="4368">
                  <c:v>-350.61584367759173</c:v>
                </c:pt>
                <c:pt idx="4369">
                  <c:v>-400.90461260786958</c:v>
                </c:pt>
                <c:pt idx="4370">
                  <c:v>-451.57146520403461</c:v>
                </c:pt>
                <c:pt idx="4371">
                  <c:v>-504.42127507605159</c:v>
                </c:pt>
                <c:pt idx="4372">
                  <c:v>-561.3832220344193</c:v>
                </c:pt>
                <c:pt idx="4373">
                  <c:v>-624.20676837987025</c:v>
                </c:pt>
                <c:pt idx="4374">
                  <c:v>-689.6948099302823</c:v>
                </c:pt>
                <c:pt idx="4375">
                  <c:v>-755.4852525863015</c:v>
                </c:pt>
                <c:pt idx="4376">
                  <c:v>-821.43725401568838</c:v>
                </c:pt>
                <c:pt idx="4377">
                  <c:v>-887.68535919524595</c:v>
                </c:pt>
                <c:pt idx="4378">
                  <c:v>-953.99976566603073</c:v>
                </c:pt>
                <c:pt idx="4379">
                  <c:v>-1020.155028373152</c:v>
                </c:pt>
                <c:pt idx="4380">
                  <c:v>-1086.123336619396</c:v>
                </c:pt>
                <c:pt idx="4381">
                  <c:v>-1151.8591750668729</c:v>
                </c:pt>
                <c:pt idx="4382">
                  <c:v>-1217.3524759862071</c:v>
                </c:pt>
                <c:pt idx="4383">
                  <c:v>-1282.5946182896971</c:v>
                </c:pt>
                <c:pt idx="4384">
                  <c:v>-1347.563870308401</c:v>
                </c:pt>
                <c:pt idx="4385">
                  <c:v>-1412.2472847235331</c:v>
                </c:pt>
                <c:pt idx="4386">
                  <c:v>-1476.623306933059</c:v>
                </c:pt>
                <c:pt idx="4387">
                  <c:v>-1540.6735114220321</c:v>
                </c:pt>
                <c:pt idx="4388">
                  <c:v>-1604.381206882246</c:v>
                </c:pt>
                <c:pt idx="4389">
                  <c:v>-1667.737466086269</c:v>
                </c:pt>
                <c:pt idx="4390">
                  <c:v>-1730.7206266538869</c:v>
                </c:pt>
                <c:pt idx="4391">
                  <c:v>-1793.3129465528179</c:v>
                </c:pt>
                <c:pt idx="4392">
                  <c:v>-1855.4901224467151</c:v>
                </c:pt>
                <c:pt idx="4393">
                  <c:v>-1917.228329015853</c:v>
                </c:pt>
                <c:pt idx="4394">
                  <c:v>-1978.493459216216</c:v>
                </c:pt>
                <c:pt idx="4395">
                  <c:v>-2039.2670575460049</c:v>
                </c:pt>
                <c:pt idx="4396">
                  <c:v>-2099.521526033026</c:v>
                </c:pt>
                <c:pt idx="4397">
                  <c:v>-2159.2233584548821</c:v>
                </c:pt>
                <c:pt idx="4398">
                  <c:v>-2218.3320021095219</c:v>
                </c:pt>
                <c:pt idx="4399">
                  <c:v>-2276.7992979278288</c:v>
                </c:pt>
                <c:pt idx="4400">
                  <c:v>-2334.567889322062</c:v>
                </c:pt>
                <c:pt idx="4401">
                  <c:v>-2391.5591184116261</c:v>
                </c:pt>
                <c:pt idx="4402">
                  <c:v>-2447.6835465494219</c:v>
                </c:pt>
                <c:pt idx="4403">
                  <c:v>-2502.7678753629689</c:v>
                </c:pt>
                <c:pt idx="4404">
                  <c:v>-2553.8950563877361</c:v>
                </c:pt>
                <c:pt idx="4405">
                  <c:v>-2471.5626616419208</c:v>
                </c:pt>
                <c:pt idx="4406">
                  <c:v>-2389.231523134592</c:v>
                </c:pt>
                <c:pt idx="4407">
                  <c:v>-2306.905033412208</c:v>
                </c:pt>
                <c:pt idx="4408">
                  <c:v>-2224.5880282131329</c:v>
                </c:pt>
                <c:pt idx="4409">
                  <c:v>-2142.2941981322688</c:v>
                </c:pt>
                <c:pt idx="4410">
                  <c:v>-2060.0421508767758</c:v>
                </c:pt>
                <c:pt idx="4411">
                  <c:v>-1977.850358419897</c:v>
                </c:pt>
                <c:pt idx="4412">
                  <c:v>-1895.7368530031611</c:v>
                </c:pt>
                <c:pt idx="4413">
                  <c:v>-1813.695814735358</c:v>
                </c:pt>
                <c:pt idx="4414">
                  <c:v>-1731.762201660895</c:v>
                </c:pt>
                <c:pt idx="4415">
                  <c:v>-1649.9505694439549</c:v>
                </c:pt>
                <c:pt idx="4416">
                  <c:v>-1568.2783338918559</c:v>
                </c:pt>
                <c:pt idx="4417">
                  <c:v>-1486.8001905427129</c:v>
                </c:pt>
                <c:pt idx="4418">
                  <c:v>-1405.5265930691839</c:v>
                </c:pt>
                <c:pt idx="4419">
                  <c:v>-1324.47319226324</c:v>
                </c:pt>
                <c:pt idx="4420">
                  <c:v>-1243.6760590741151</c:v>
                </c:pt>
                <c:pt idx="4421">
                  <c:v>-1163.227881761449</c:v>
                </c:pt>
                <c:pt idx="4422">
                  <c:v>-1083.253400122597</c:v>
                </c:pt>
                <c:pt idx="4423">
                  <c:v>-1003.789524393987</c:v>
                </c:pt>
                <c:pt idx="4424">
                  <c:v>-924.82269764920272</c:v>
                </c:pt>
                <c:pt idx="4425">
                  <c:v>-846.43711648865394</c:v>
                </c:pt>
                <c:pt idx="4426">
                  <c:v>-768.67668742454487</c:v>
                </c:pt>
                <c:pt idx="4427">
                  <c:v>-691.68433197291949</c:v>
                </c:pt>
                <c:pt idx="4428">
                  <c:v>-615.54669145465914</c:v>
                </c:pt>
                <c:pt idx="4429">
                  <c:v>-540.27446524051106</c:v>
                </c:pt>
                <c:pt idx="4430">
                  <c:v>-465.98415194461131</c:v>
                </c:pt>
                <c:pt idx="4431">
                  <c:v>-392.70474364026012</c:v>
                </c:pt>
                <c:pt idx="4432">
                  <c:v>-320.69836134116127</c:v>
                </c:pt>
                <c:pt idx="4433">
                  <c:v>-250.4739205449674</c:v>
                </c:pt>
                <c:pt idx="4434">
                  <c:v>-182.11691844414571</c:v>
                </c:pt>
                <c:pt idx="4435">
                  <c:v>-115.89691877358931</c:v>
                </c:pt>
                <c:pt idx="4436">
                  <c:v>-52.426023839172032</c:v>
                </c:pt>
                <c:pt idx="4437">
                  <c:v>8.3204162699748121</c:v>
                </c:pt>
                <c:pt idx="4438">
                  <c:v>66.690930051907117</c:v>
                </c:pt>
                <c:pt idx="4439">
                  <c:v>123.052484208229</c:v>
                </c:pt>
                <c:pt idx="4440">
                  <c:v>178.54133213495439</c:v>
                </c:pt>
                <c:pt idx="4441">
                  <c:v>234.3440077428688</c:v>
                </c:pt>
                <c:pt idx="4442">
                  <c:v>290.49435467579838</c:v>
                </c:pt>
                <c:pt idx="4443">
                  <c:v>346.76572225986251</c:v>
                </c:pt>
                <c:pt idx="4444">
                  <c:v>403.15606104390332</c:v>
                </c:pt>
                <c:pt idx="4445">
                  <c:v>460.88896030684731</c:v>
                </c:pt>
                <c:pt idx="4446">
                  <c:v>522.83790997616734</c:v>
                </c:pt>
                <c:pt idx="4447">
                  <c:v>590.60921283639664</c:v>
                </c:pt>
                <c:pt idx="4448">
                  <c:v>664.19978984216209</c:v>
                </c:pt>
                <c:pt idx="4449">
                  <c:v>738.97715584498587</c:v>
                </c:pt>
                <c:pt idx="4450">
                  <c:v>814.05485280157143</c:v>
                </c:pt>
                <c:pt idx="4451">
                  <c:v>889.62877067103</c:v>
                </c:pt>
                <c:pt idx="4452">
                  <c:v>965.26982166843675</c:v>
                </c:pt>
                <c:pt idx="4453">
                  <c:v>1040.8026976058929</c:v>
                </c:pt>
                <c:pt idx="4454">
                  <c:v>1116.1916099394041</c:v>
                </c:pt>
                <c:pt idx="4455">
                  <c:v>1191.3025350634659</c:v>
                </c:pt>
                <c:pt idx="4456">
                  <c:v>1266.1073886327349</c:v>
                </c:pt>
                <c:pt idx="4457">
                  <c:v>1340.5578161532851</c:v>
                </c:pt>
                <c:pt idx="4458">
                  <c:v>1414.6262804572459</c:v>
                </c:pt>
                <c:pt idx="4459">
                  <c:v>1488.2873990635901</c:v>
                </c:pt>
                <c:pt idx="4460">
                  <c:v>1561.5069816155301</c:v>
                </c:pt>
                <c:pt idx="4461">
                  <c:v>1634.26565849189</c:v>
                </c:pt>
                <c:pt idx="4462">
                  <c:v>1706.537666731605</c:v>
                </c:pt>
                <c:pt idx="4463">
                  <c:v>1778.2896900261919</c:v>
                </c:pt>
                <c:pt idx="4464">
                  <c:v>1849.487992342506</c:v>
                </c:pt>
                <c:pt idx="4465">
                  <c:v>1920.0956794184669</c:v>
                </c:pt>
                <c:pt idx="4466">
                  <c:v>1990.0698309281599</c:v>
                </c:pt>
                <c:pt idx="4467">
                  <c:v>2059.3706552294111</c:v>
                </c:pt>
                <c:pt idx="4468">
                  <c:v>2127.9436067407778</c:v>
                </c:pt>
                <c:pt idx="4469">
                  <c:v>2195.7260270570018</c:v>
                </c:pt>
                <c:pt idx="4470">
                  <c:v>2262.641322235278</c:v>
                </c:pt>
                <c:pt idx="4471">
                  <c:v>2328.589482873756</c:v>
                </c:pt>
                <c:pt idx="4472">
                  <c:v>2393.4483061025171</c:v>
                </c:pt>
                <c:pt idx="4473">
                  <c:v>2457.0559437459042</c:v>
                </c:pt>
                <c:pt idx="4474">
                  <c:v>2515.4251719595882</c:v>
                </c:pt>
                <c:pt idx="4475">
                  <c:v>2554.7884285642758</c:v>
                </c:pt>
                <c:pt idx="4476">
                  <c:v>2589.2836441344762</c:v>
                </c:pt>
                <c:pt idx="4477">
                  <c:v>2621.3965948376099</c:v>
                </c:pt>
                <c:pt idx="4478">
                  <c:v>2650.3485572601712</c:v>
                </c:pt>
                <c:pt idx="4479">
                  <c:v>2677.1538122104448</c:v>
                </c:pt>
                <c:pt idx="4480">
                  <c:v>2597.3096380723468</c:v>
                </c:pt>
                <c:pt idx="4481">
                  <c:v>2517.4706543593079</c:v>
                </c:pt>
                <c:pt idx="4482">
                  <c:v>2437.7034181412851</c:v>
                </c:pt>
                <c:pt idx="4483">
                  <c:v>2357.9544447442831</c:v>
                </c:pt>
                <c:pt idx="4484">
                  <c:v>2278.241703502496</c:v>
                </c:pt>
                <c:pt idx="4485">
                  <c:v>2198.5928526678772</c:v>
                </c:pt>
                <c:pt idx="4486">
                  <c:v>2119.0386859755331</c:v>
                </c:pt>
                <c:pt idx="4487">
                  <c:v>2039.5899041853879</c:v>
                </c:pt>
                <c:pt idx="4488">
                  <c:v>1960.2221287946811</c:v>
                </c:pt>
                <c:pt idx="4489">
                  <c:v>1880.963743391344</c:v>
                </c:pt>
                <c:pt idx="4490">
                  <c:v>1801.845408608883</c:v>
                </c:pt>
                <c:pt idx="4491">
                  <c:v>1722.8899563008081</c:v>
                </c:pt>
                <c:pt idx="4492">
                  <c:v>1644.1654505072929</c:v>
                </c:pt>
                <c:pt idx="4493">
                  <c:v>1565.6822505633879</c:v>
                </c:pt>
                <c:pt idx="4494">
                  <c:v>1487.421226126691</c:v>
                </c:pt>
                <c:pt idx="4495">
                  <c:v>1409.4769602463541</c:v>
                </c:pt>
                <c:pt idx="4496">
                  <c:v>1331.858399970459</c:v>
                </c:pt>
                <c:pt idx="4497">
                  <c:v>1254.632329484459</c:v>
                </c:pt>
                <c:pt idx="4498">
                  <c:v>1177.8632666946339</c:v>
                </c:pt>
                <c:pt idx="4499">
                  <c:v>1101.5378522726421</c:v>
                </c:pt>
                <c:pt idx="4500">
                  <c:v>1025.7446926365351</c:v>
                </c:pt>
                <c:pt idx="4501">
                  <c:v>950.52047196037188</c:v>
                </c:pt>
                <c:pt idx="4502">
                  <c:v>876.00310547684467</c:v>
                </c:pt>
                <c:pt idx="4503">
                  <c:v>802.22641609767368</c:v>
                </c:pt>
                <c:pt idx="4504">
                  <c:v>729.20846828089441</c:v>
                </c:pt>
                <c:pt idx="4505">
                  <c:v>656.98697696348177</c:v>
                </c:pt>
                <c:pt idx="4506">
                  <c:v>585.61661163630868</c:v>
                </c:pt>
                <c:pt idx="4507">
                  <c:v>515.16109483652951</c:v>
                </c:pt>
                <c:pt idx="4508">
                  <c:v>445.71049615342639</c:v>
                </c:pt>
                <c:pt idx="4509">
                  <c:v>377.24045840778439</c:v>
                </c:pt>
                <c:pt idx="4510">
                  <c:v>309.84313376325508</c:v>
                </c:pt>
                <c:pt idx="4511">
                  <c:v>243.6967667673035</c:v>
                </c:pt>
                <c:pt idx="4512">
                  <c:v>179.27676811355221</c:v>
                </c:pt>
                <c:pt idx="4513">
                  <c:v>116.7464473081165</c:v>
                </c:pt>
                <c:pt idx="4514">
                  <c:v>55.871162449424823</c:v>
                </c:pt>
                <c:pt idx="4515">
                  <c:v>-3.0872232893385609</c:v>
                </c:pt>
                <c:pt idx="4516">
                  <c:v>-59.436197729290178</c:v>
                </c:pt>
                <c:pt idx="4517">
                  <c:v>-113.5799027437796</c:v>
                </c:pt>
                <c:pt idx="4518">
                  <c:v>-165.94068016615341</c:v>
                </c:pt>
                <c:pt idx="4519">
                  <c:v>-217.1799137700481</c:v>
                </c:pt>
                <c:pt idx="4520">
                  <c:v>-267.8874729875057</c:v>
                </c:pt>
                <c:pt idx="4521">
                  <c:v>-318.67946135967662</c:v>
                </c:pt>
                <c:pt idx="4522">
                  <c:v>-369.96840164191951</c:v>
                </c:pt>
                <c:pt idx="4523">
                  <c:v>-421.66675603117318</c:v>
                </c:pt>
                <c:pt idx="4524">
                  <c:v>-474.148344357106</c:v>
                </c:pt>
                <c:pt idx="4525">
                  <c:v>-528.38100416813927</c:v>
                </c:pt>
                <c:pt idx="4526">
                  <c:v>-588.05880389609854</c:v>
                </c:pt>
                <c:pt idx="4527">
                  <c:v>-655.18963941278594</c:v>
                </c:pt>
                <c:pt idx="4528">
                  <c:v>-727.09653962611048</c:v>
                </c:pt>
                <c:pt idx="4529">
                  <c:v>-800.26632450938416</c:v>
                </c:pt>
                <c:pt idx="4530">
                  <c:v>-873.54999997777759</c:v>
                </c:pt>
                <c:pt idx="4531">
                  <c:v>-947.46053159667292</c:v>
                </c:pt>
                <c:pt idx="4532">
                  <c:v>-1021.602371708293</c:v>
                </c:pt>
                <c:pt idx="4533">
                  <c:v>-1095.7305977004571</c:v>
                </c:pt>
                <c:pt idx="4534">
                  <c:v>-1169.8130734231861</c:v>
                </c:pt>
                <c:pt idx="4535">
                  <c:v>-1243.652118671811</c:v>
                </c:pt>
                <c:pt idx="4536">
                  <c:v>-1317.2454882774789</c:v>
                </c:pt>
                <c:pt idx="4537">
                  <c:v>-1390.4762251593741</c:v>
                </c:pt>
                <c:pt idx="4538">
                  <c:v>-1463.3115827250861</c:v>
                </c:pt>
                <c:pt idx="4539">
                  <c:v>-1535.73001422228</c:v>
                </c:pt>
                <c:pt idx="4540">
                  <c:v>-1607.702505147786</c:v>
                </c:pt>
                <c:pt idx="4541">
                  <c:v>-1679.20213736964</c:v>
                </c:pt>
                <c:pt idx="4542">
                  <c:v>-1750.2006400655241</c:v>
                </c:pt>
                <c:pt idx="4543">
                  <c:v>-1820.6712004272631</c:v>
                </c:pt>
                <c:pt idx="4544">
                  <c:v>-1890.582258131559</c:v>
                </c:pt>
                <c:pt idx="4545">
                  <c:v>-1959.8983452074319</c:v>
                </c:pt>
                <c:pt idx="4546">
                  <c:v>-2028.585321021392</c:v>
                </c:pt>
                <c:pt idx="4547">
                  <c:v>-2096.5977166987968</c:v>
                </c:pt>
                <c:pt idx="4548">
                  <c:v>-2163.8804296982321</c:v>
                </c:pt>
                <c:pt idx="4549">
                  <c:v>-2230.3723247050211</c:v>
                </c:pt>
                <c:pt idx="4550">
                  <c:v>-2296.0123280700232</c:v>
                </c:pt>
                <c:pt idx="4551">
                  <c:v>-2360.7114169502079</c:v>
                </c:pt>
                <c:pt idx="4552">
                  <c:v>-2424.3174134921169</c:v>
                </c:pt>
                <c:pt idx="4553">
                  <c:v>-2486.5252313149608</c:v>
                </c:pt>
                <c:pt idx="4554">
                  <c:v>-2542.7928930612102</c:v>
                </c:pt>
                <c:pt idx="4555">
                  <c:v>-2580.515482489131</c:v>
                </c:pt>
                <c:pt idx="4556">
                  <c:v>-2613.731394167974</c:v>
                </c:pt>
                <c:pt idx="4557">
                  <c:v>-2644.060699931526</c:v>
                </c:pt>
                <c:pt idx="4558">
                  <c:v>-2671.4332771803161</c:v>
                </c:pt>
                <c:pt idx="4559">
                  <c:v>-2696.2741490651961</c:v>
                </c:pt>
                <c:pt idx="4560">
                  <c:v>-2616.6374256158542</c:v>
                </c:pt>
                <c:pt idx="4561">
                  <c:v>-2537.0061810717252</c:v>
                </c:pt>
                <c:pt idx="4562">
                  <c:v>-2457.461467725022</c:v>
                </c:pt>
                <c:pt idx="4563">
                  <c:v>-2377.966128584927</c:v>
                </c:pt>
                <c:pt idx="4564">
                  <c:v>-2298.5464537955299</c:v>
                </c:pt>
                <c:pt idx="4565">
                  <c:v>-2219.213039712703</c:v>
                </c:pt>
                <c:pt idx="4566">
                  <c:v>-2139.982074452495</c:v>
                </c:pt>
                <c:pt idx="4567">
                  <c:v>-2060.8413160350929</c:v>
                </c:pt>
                <c:pt idx="4568">
                  <c:v>-1981.807936885747</c:v>
                </c:pt>
                <c:pt idx="4569">
                  <c:v>-1902.906752493561</c:v>
                </c:pt>
                <c:pt idx="4570">
                  <c:v>-1824.1331413393841</c:v>
                </c:pt>
                <c:pt idx="4571">
                  <c:v>-1745.530949851023</c:v>
                </c:pt>
                <c:pt idx="4572">
                  <c:v>-1667.172132272957</c:v>
                </c:pt>
                <c:pt idx="4573">
                  <c:v>-1589.018418676691</c:v>
                </c:pt>
                <c:pt idx="4574">
                  <c:v>-1511.1140351934009</c:v>
                </c:pt>
                <c:pt idx="4575">
                  <c:v>-1433.516055886596</c:v>
                </c:pt>
                <c:pt idx="4576">
                  <c:v>-1356.245740398828</c:v>
                </c:pt>
                <c:pt idx="4577">
                  <c:v>-1279.3322911191599</c:v>
                </c:pt>
                <c:pt idx="4578">
                  <c:v>-1202.888594391037</c:v>
                </c:pt>
                <c:pt idx="4579">
                  <c:v>-1126.910172480443</c:v>
                </c:pt>
                <c:pt idx="4580">
                  <c:v>-1051.497415547165</c:v>
                </c:pt>
                <c:pt idx="4581">
                  <c:v>-976.65805524430004</c:v>
                </c:pt>
                <c:pt idx="4582">
                  <c:v>-902.51179446596075</c:v>
                </c:pt>
                <c:pt idx="4583">
                  <c:v>-829.16327734615925</c:v>
                </c:pt>
                <c:pt idx="4584">
                  <c:v>-756.66389789995549</c:v>
                </c:pt>
                <c:pt idx="4585">
                  <c:v>-684.93761553576417</c:v>
                </c:pt>
                <c:pt idx="4586">
                  <c:v>-614.09394117774457</c:v>
                </c:pt>
                <c:pt idx="4587">
                  <c:v>-544.2444021328331</c:v>
                </c:pt>
                <c:pt idx="4588">
                  <c:v>-475.34008537068848</c:v>
                </c:pt>
                <c:pt idx="4589">
                  <c:v>-407.50025370129117</c:v>
                </c:pt>
                <c:pt idx="4590">
                  <c:v>-340.82919080939348</c:v>
                </c:pt>
                <c:pt idx="4591">
                  <c:v>-275.39569306775849</c:v>
                </c:pt>
                <c:pt idx="4592">
                  <c:v>-211.44113050907859</c:v>
                </c:pt>
                <c:pt idx="4593">
                  <c:v>-149.39515064930481</c:v>
                </c:pt>
                <c:pt idx="4594">
                  <c:v>-89.324325671185619</c:v>
                </c:pt>
                <c:pt idx="4595">
                  <c:v>-31.329077000838719</c:v>
                </c:pt>
                <c:pt idx="4596">
                  <c:v>24.48881214245225</c:v>
                </c:pt>
                <c:pt idx="4597">
                  <c:v>78.175323131898367</c:v>
                </c:pt>
                <c:pt idx="4598">
                  <c:v>129.81743465541459</c:v>
                </c:pt>
                <c:pt idx="4599">
                  <c:v>179.95191088665231</c:v>
                </c:pt>
                <c:pt idx="4600">
                  <c:v>228.90116297610291</c:v>
                </c:pt>
                <c:pt idx="4601">
                  <c:v>277.53108254010488</c:v>
                </c:pt>
                <c:pt idx="4602">
                  <c:v>326.03478724945688</c:v>
                </c:pt>
                <c:pt idx="4603">
                  <c:v>374.31843503263809</c:v>
                </c:pt>
                <c:pt idx="4604">
                  <c:v>422.83409270654391</c:v>
                </c:pt>
                <c:pt idx="4605">
                  <c:v>472.30872026506353</c:v>
                </c:pt>
                <c:pt idx="4606">
                  <c:v>523.66139346525199</c:v>
                </c:pt>
                <c:pt idx="4607">
                  <c:v>580.58749988141551</c:v>
                </c:pt>
                <c:pt idx="4608">
                  <c:v>643.61763328079724</c:v>
                </c:pt>
                <c:pt idx="4609">
                  <c:v>711.63059968097878</c:v>
                </c:pt>
                <c:pt idx="4610">
                  <c:v>780.65256592088099</c:v>
                </c:pt>
                <c:pt idx="4611">
                  <c:v>849.82181511213287</c:v>
                </c:pt>
                <c:pt idx="4612">
                  <c:v>919.11611990081906</c:v>
                </c:pt>
                <c:pt idx="4613">
                  <c:v>989.10952156038411</c:v>
                </c:pt>
                <c:pt idx="4614">
                  <c:v>1059.004040158962</c:v>
                </c:pt>
                <c:pt idx="4615">
                  <c:v>1128.88049213675</c:v>
                </c:pt>
                <c:pt idx="4616">
                  <c:v>1198.653423752977</c:v>
                </c:pt>
                <c:pt idx="4617">
                  <c:v>1268.195817207936</c:v>
                </c:pt>
                <c:pt idx="4618">
                  <c:v>1337.417676264005</c:v>
                </c:pt>
                <c:pt idx="4619">
                  <c:v>1406.1925826576851</c:v>
                </c:pt>
                <c:pt idx="4620">
                  <c:v>1474.499472534186</c:v>
                </c:pt>
                <c:pt idx="4621">
                  <c:v>1542.3243905113709</c:v>
                </c:pt>
                <c:pt idx="4622">
                  <c:v>1609.624664403618</c:v>
                </c:pt>
                <c:pt idx="4623">
                  <c:v>1676.372204657647</c:v>
                </c:pt>
                <c:pt idx="4624">
                  <c:v>1742.539195946827</c:v>
                </c:pt>
                <c:pt idx="4625">
                  <c:v>1808.120710104118</c:v>
                </c:pt>
                <c:pt idx="4626">
                  <c:v>1873.075809966379</c:v>
                </c:pt>
                <c:pt idx="4627">
                  <c:v>1937.357793157141</c:v>
                </c:pt>
                <c:pt idx="4628">
                  <c:v>2000.9361505282909</c:v>
                </c:pt>
                <c:pt idx="4629">
                  <c:v>2063.786833734709</c:v>
                </c:pt>
                <c:pt idx="4630">
                  <c:v>2125.8786278141752</c:v>
                </c:pt>
                <c:pt idx="4631">
                  <c:v>2187.1756874814319</c:v>
                </c:pt>
                <c:pt idx="4632">
                  <c:v>2247.6223246526802</c:v>
                </c:pt>
                <c:pt idx="4633">
                  <c:v>2307.1670320127741</c:v>
                </c:pt>
                <c:pt idx="4634">
                  <c:v>2365.765169583326</c:v>
                </c:pt>
                <c:pt idx="4635">
                  <c:v>2423.3390780132058</c:v>
                </c:pt>
                <c:pt idx="4636">
                  <c:v>2479.7814374252071</c:v>
                </c:pt>
                <c:pt idx="4637">
                  <c:v>2534.8929221603921</c:v>
                </c:pt>
                <c:pt idx="4638">
                  <c:v>2587.8509716382341</c:v>
                </c:pt>
                <c:pt idx="4639">
                  <c:v>2632.4842589431282</c:v>
                </c:pt>
                <c:pt idx="4640">
                  <c:v>2552.9480876696939</c:v>
                </c:pt>
                <c:pt idx="4641">
                  <c:v>2473.4194946085299</c:v>
                </c:pt>
                <c:pt idx="4642">
                  <c:v>2393.9659152735449</c:v>
                </c:pt>
                <c:pt idx="4643">
                  <c:v>2314.538897127632</c:v>
                </c:pt>
                <c:pt idx="4644">
                  <c:v>2235.1698212710521</c:v>
                </c:pt>
                <c:pt idx="4645">
                  <c:v>2155.8850070623312</c:v>
                </c:pt>
                <c:pt idx="4646">
                  <c:v>2076.7065011462291</c:v>
                </c:pt>
                <c:pt idx="4647">
                  <c:v>1997.6137453407121</c:v>
                </c:pt>
                <c:pt idx="4648">
                  <c:v>1918.6124885698359</c:v>
                </c:pt>
                <c:pt idx="4649">
                  <c:v>1839.743918165233</c:v>
                </c:pt>
                <c:pt idx="4650">
                  <c:v>1761.035279359927</c:v>
                </c:pt>
                <c:pt idx="4651">
                  <c:v>1682.5222515196549</c:v>
                </c:pt>
                <c:pt idx="4652">
                  <c:v>1604.2580662828359</c:v>
                </c:pt>
                <c:pt idx="4653">
                  <c:v>1526.2323769432451</c:v>
                </c:pt>
                <c:pt idx="4654">
                  <c:v>1448.460222474529</c:v>
                </c:pt>
                <c:pt idx="4655">
                  <c:v>1371.041953583599</c:v>
                </c:pt>
                <c:pt idx="4656">
                  <c:v>1294.005361188649</c:v>
                </c:pt>
                <c:pt idx="4657">
                  <c:v>1217.369153324749</c:v>
                </c:pt>
                <c:pt idx="4658">
                  <c:v>1141.194455213433</c:v>
                </c:pt>
                <c:pt idx="4659">
                  <c:v>1065.5536198125501</c:v>
                </c:pt>
                <c:pt idx="4660">
                  <c:v>990.53929130496988</c:v>
                </c:pt>
                <c:pt idx="4661">
                  <c:v>916.16828891678847</c:v>
                </c:pt>
                <c:pt idx="4662">
                  <c:v>842.56099532861379</c:v>
                </c:pt>
                <c:pt idx="4663">
                  <c:v>769.80231831260471</c:v>
                </c:pt>
                <c:pt idx="4664">
                  <c:v>697.81586760256096</c:v>
                </c:pt>
                <c:pt idx="4665">
                  <c:v>626.63658499713858</c:v>
                </c:pt>
                <c:pt idx="4666">
                  <c:v>556.48583710661092</c:v>
                </c:pt>
                <c:pt idx="4667">
                  <c:v>487.38111747939848</c:v>
                </c:pt>
                <c:pt idx="4668">
                  <c:v>419.43142667260099</c:v>
                </c:pt>
                <c:pt idx="4669">
                  <c:v>352.59752784780869</c:v>
                </c:pt>
                <c:pt idx="4670">
                  <c:v>286.94662750702662</c:v>
                </c:pt>
                <c:pt idx="4671">
                  <c:v>222.85733093442269</c:v>
                </c:pt>
                <c:pt idx="4672">
                  <c:v>160.66631811115701</c:v>
                </c:pt>
                <c:pt idx="4673">
                  <c:v>100.3275973858801</c:v>
                </c:pt>
                <c:pt idx="4674">
                  <c:v>42.001344588396996</c:v>
                </c:pt>
                <c:pt idx="4675">
                  <c:v>-13.85382050576195</c:v>
                </c:pt>
                <c:pt idx="4676">
                  <c:v>-67.516372164708557</c:v>
                </c:pt>
                <c:pt idx="4677">
                  <c:v>-118.9080937169843</c:v>
                </c:pt>
                <c:pt idx="4678">
                  <c:v>-168.6119967319197</c:v>
                </c:pt>
                <c:pt idx="4679">
                  <c:v>-216.89652744326219</c:v>
                </c:pt>
                <c:pt idx="4680">
                  <c:v>-264.40985556347698</c:v>
                </c:pt>
                <c:pt idx="4681">
                  <c:v>-311.64027450424021</c:v>
                </c:pt>
                <c:pt idx="4682">
                  <c:v>-359.15485430175988</c:v>
                </c:pt>
                <c:pt idx="4683">
                  <c:v>-407.03725394605863</c:v>
                </c:pt>
                <c:pt idx="4684">
                  <c:v>-455.6844362005391</c:v>
                </c:pt>
                <c:pt idx="4685">
                  <c:v>-505.34904742866053</c:v>
                </c:pt>
                <c:pt idx="4686">
                  <c:v>-558.19700985318821</c:v>
                </c:pt>
                <c:pt idx="4687">
                  <c:v>-616.18042696504006</c:v>
                </c:pt>
                <c:pt idx="4688">
                  <c:v>-681.1371393025421</c:v>
                </c:pt>
                <c:pt idx="4689">
                  <c:v>-748.4458924632595</c:v>
                </c:pt>
                <c:pt idx="4690">
                  <c:v>-816.89764780578389</c:v>
                </c:pt>
                <c:pt idx="4691">
                  <c:v>-885.66956611280659</c:v>
                </c:pt>
                <c:pt idx="4692">
                  <c:v>-954.82664008748327</c:v>
                </c:pt>
                <c:pt idx="4693">
                  <c:v>-1024.2987802818141</c:v>
                </c:pt>
                <c:pt idx="4694">
                  <c:v>-1093.68967800317</c:v>
                </c:pt>
                <c:pt idx="4695">
                  <c:v>-1163.0367314388211</c:v>
                </c:pt>
                <c:pt idx="4696">
                  <c:v>-1232.352260534517</c:v>
                </c:pt>
                <c:pt idx="4697">
                  <c:v>-1301.3714508756909</c:v>
                </c:pt>
                <c:pt idx="4698">
                  <c:v>-1370.076766957254</c:v>
                </c:pt>
                <c:pt idx="4699">
                  <c:v>-1438.3421296245699</c:v>
                </c:pt>
                <c:pt idx="4700">
                  <c:v>-1506.1119692855259</c:v>
                </c:pt>
                <c:pt idx="4701">
                  <c:v>-1573.3752944019609</c:v>
                </c:pt>
                <c:pt idx="4702">
                  <c:v>-1640.119948805893</c:v>
                </c:pt>
                <c:pt idx="4703">
                  <c:v>-1706.3173306568269</c:v>
                </c:pt>
                <c:pt idx="4704">
                  <c:v>-1771.9345472448731</c:v>
                </c:pt>
                <c:pt idx="4705">
                  <c:v>-1836.9585937380241</c:v>
                </c:pt>
                <c:pt idx="4706">
                  <c:v>-1901.3452579946941</c:v>
                </c:pt>
                <c:pt idx="4707">
                  <c:v>-1965.062116565309</c:v>
                </c:pt>
                <c:pt idx="4708">
                  <c:v>-2028.084049950076</c:v>
                </c:pt>
                <c:pt idx="4709">
                  <c:v>-2090.384347395986</c:v>
                </c:pt>
                <c:pt idx="4710">
                  <c:v>-2151.925461295536</c:v>
                </c:pt>
                <c:pt idx="4711">
                  <c:v>-2212.661290449932</c:v>
                </c:pt>
                <c:pt idx="4712">
                  <c:v>-2272.5601543561102</c:v>
                </c:pt>
                <c:pt idx="4713">
                  <c:v>-2331.576072014107</c:v>
                </c:pt>
                <c:pt idx="4714">
                  <c:v>-2389.6478026651921</c:v>
                </c:pt>
                <c:pt idx="4715">
                  <c:v>-2446.700020964804</c:v>
                </c:pt>
                <c:pt idx="4716">
                  <c:v>-2502.6245027815739</c:v>
                </c:pt>
                <c:pt idx="4717">
                  <c:v>-2557.252987676276</c:v>
                </c:pt>
                <c:pt idx="4718">
                  <c:v>-2609.984367329952</c:v>
                </c:pt>
                <c:pt idx="4719">
                  <c:v>-2656.7083672952322</c:v>
                </c:pt>
                <c:pt idx="4720">
                  <c:v>-2577.1603425374151</c:v>
                </c:pt>
                <c:pt idx="4721">
                  <c:v>-2497.6195941593119</c:v>
                </c:pt>
                <c:pt idx="4722">
                  <c:v>-2418.1802466142371</c:v>
                </c:pt>
                <c:pt idx="4723">
                  <c:v>-2338.8127120880399</c:v>
                </c:pt>
                <c:pt idx="4724">
                  <c:v>-2259.5282433221819</c:v>
                </c:pt>
                <c:pt idx="4725">
                  <c:v>-2180.3461284432201</c:v>
                </c:pt>
                <c:pt idx="4726">
                  <c:v>-2101.2469379782369</c:v>
                </c:pt>
                <c:pt idx="4727">
                  <c:v>-2022.246056122907</c:v>
                </c:pt>
                <c:pt idx="4728">
                  <c:v>-1943.3682395249659</c:v>
                </c:pt>
                <c:pt idx="4729">
                  <c:v>-1864.6281278307929</c:v>
                </c:pt>
                <c:pt idx="4730">
                  <c:v>-1786.0401455174961</c:v>
                </c:pt>
                <c:pt idx="4731">
                  <c:v>-1707.6409017201131</c:v>
                </c:pt>
                <c:pt idx="4732">
                  <c:v>-1629.4917985540869</c:v>
                </c:pt>
                <c:pt idx="4733">
                  <c:v>-1551.565005218592</c:v>
                </c:pt>
                <c:pt idx="4734">
                  <c:v>-1473.919641644583</c:v>
                </c:pt>
                <c:pt idx="4735">
                  <c:v>-1396.6024879778149</c:v>
                </c:pt>
                <c:pt idx="4736">
                  <c:v>-1319.6294992039341</c:v>
                </c:pt>
                <c:pt idx="4737">
                  <c:v>-1243.049107068902</c:v>
                </c:pt>
                <c:pt idx="4738">
                  <c:v>-1166.9713038767561</c:v>
                </c:pt>
                <c:pt idx="4739">
                  <c:v>-1091.3820233999911</c:v>
                </c:pt>
                <c:pt idx="4740">
                  <c:v>-1016.419949901437</c:v>
                </c:pt>
                <c:pt idx="4741">
                  <c:v>-942.15646564314068</c:v>
                </c:pt>
                <c:pt idx="4742">
                  <c:v>-868.6739477214611</c:v>
                </c:pt>
                <c:pt idx="4743">
                  <c:v>-796.0475429633924</c:v>
                </c:pt>
                <c:pt idx="4744">
                  <c:v>-724.22481525513979</c:v>
                </c:pt>
                <c:pt idx="4745">
                  <c:v>-653.18575088887769</c:v>
                </c:pt>
                <c:pt idx="4746">
                  <c:v>-583.13990269146882</c:v>
                </c:pt>
                <c:pt idx="4747">
                  <c:v>-514.19626839463558</c:v>
                </c:pt>
                <c:pt idx="4748">
                  <c:v>-446.40018738957161</c:v>
                </c:pt>
                <c:pt idx="4749">
                  <c:v>-379.70943196273538</c:v>
                </c:pt>
                <c:pt idx="4750">
                  <c:v>-314.19438698090897</c:v>
                </c:pt>
                <c:pt idx="4751">
                  <c:v>-250.07746864069799</c:v>
                </c:pt>
                <c:pt idx="4752">
                  <c:v>-187.72603607122079</c:v>
                </c:pt>
                <c:pt idx="4753">
                  <c:v>-127.4522346022445</c:v>
                </c:pt>
                <c:pt idx="4754">
                  <c:v>-69.284646738327524</c:v>
                </c:pt>
                <c:pt idx="4755">
                  <c:v>-13.184371790695961</c:v>
                </c:pt>
                <c:pt idx="4756">
                  <c:v>41.031213530183493</c:v>
                </c:pt>
                <c:pt idx="4757">
                  <c:v>93.173660346065788</c:v>
                </c:pt>
                <c:pt idx="4758">
                  <c:v>143.4317173007795</c:v>
                </c:pt>
                <c:pt idx="4759">
                  <c:v>192.2970955671189</c:v>
                </c:pt>
                <c:pt idx="4760">
                  <c:v>239.83335015763339</c:v>
                </c:pt>
                <c:pt idx="4761">
                  <c:v>287.06533577641341</c:v>
                </c:pt>
                <c:pt idx="4762">
                  <c:v>334.0074855480762</c:v>
                </c:pt>
                <c:pt idx="4763">
                  <c:v>380.73197653271268</c:v>
                </c:pt>
                <c:pt idx="4764">
                  <c:v>428.16254224096468</c:v>
                </c:pt>
                <c:pt idx="4765">
                  <c:v>476.63132680872599</c:v>
                </c:pt>
                <c:pt idx="4766">
                  <c:v>526.90242298792032</c:v>
                </c:pt>
                <c:pt idx="4767">
                  <c:v>581.20840661330942</c:v>
                </c:pt>
                <c:pt idx="4768">
                  <c:v>641.35408571466201</c:v>
                </c:pt>
                <c:pt idx="4769">
                  <c:v>707.68929601650018</c:v>
                </c:pt>
                <c:pt idx="4770">
                  <c:v>775.48371888188171</c:v>
                </c:pt>
                <c:pt idx="4771">
                  <c:v>843.61757759888349</c:v>
                </c:pt>
                <c:pt idx="4772">
                  <c:v>911.84532033243522</c:v>
                </c:pt>
                <c:pt idx="4773">
                  <c:v>980.57708422296071</c:v>
                </c:pt>
                <c:pt idx="4774">
                  <c:v>1049.6945706439701</c:v>
                </c:pt>
                <c:pt idx="4775">
                  <c:v>1118.7510778535029</c:v>
                </c:pt>
                <c:pt idx="4776">
                  <c:v>1187.7105342770251</c:v>
                </c:pt>
                <c:pt idx="4777">
                  <c:v>1256.5786397696811</c:v>
                </c:pt>
                <c:pt idx="4778">
                  <c:v>1325.1747763360929</c:v>
                </c:pt>
                <c:pt idx="4779">
                  <c:v>1393.45660826421</c:v>
                </c:pt>
                <c:pt idx="4780">
                  <c:v>1461.293795176872</c:v>
                </c:pt>
                <c:pt idx="4781">
                  <c:v>1528.619531146938</c:v>
                </c:pt>
                <c:pt idx="4782">
                  <c:v>1595.4238957898019</c:v>
                </c:pt>
                <c:pt idx="4783">
                  <c:v>1661.699536227627</c:v>
                </c:pt>
                <c:pt idx="4784">
                  <c:v>1727.386259429936</c:v>
                </c:pt>
                <c:pt idx="4785">
                  <c:v>1792.467841048019</c:v>
                </c:pt>
                <c:pt idx="4786">
                  <c:v>1856.9274144237811</c:v>
                </c:pt>
                <c:pt idx="4787">
                  <c:v>1920.722875120789</c:v>
                </c:pt>
                <c:pt idx="4788">
                  <c:v>1983.8248426917221</c:v>
                </c:pt>
                <c:pt idx="4789">
                  <c:v>2046.2060828847791</c:v>
                </c:pt>
                <c:pt idx="4790">
                  <c:v>2107.826458070756</c:v>
                </c:pt>
                <c:pt idx="4791">
                  <c:v>2168.6499823885438</c:v>
                </c:pt>
                <c:pt idx="4792">
                  <c:v>2228.654278419473</c:v>
                </c:pt>
                <c:pt idx="4793">
                  <c:v>2287.798943949037</c:v>
                </c:pt>
                <c:pt idx="4794">
                  <c:v>2346.0327448429371</c:v>
                </c:pt>
                <c:pt idx="4795">
                  <c:v>2403.2932988227658</c:v>
                </c:pt>
                <c:pt idx="4796">
                  <c:v>2459.4957045447159</c:v>
                </c:pt>
                <c:pt idx="4797">
                  <c:v>2514.5129407230552</c:v>
                </c:pt>
                <c:pt idx="4798">
                  <c:v>2568.0897126582449</c:v>
                </c:pt>
                <c:pt idx="4799">
                  <c:v>2616.8539875067331</c:v>
                </c:pt>
                <c:pt idx="4800">
                  <c:v>2537.3856353311239</c:v>
                </c:pt>
                <c:pt idx="4801">
                  <c:v>2457.9259575743431</c:v>
                </c:pt>
                <c:pt idx="4802">
                  <c:v>2378.5420384594931</c:v>
                </c:pt>
                <c:pt idx="4803">
                  <c:v>2299.1911396698329</c:v>
                </c:pt>
                <c:pt idx="4804">
                  <c:v>2219.906033149422</c:v>
                </c:pt>
                <c:pt idx="4805">
                  <c:v>2140.7128642375501</c:v>
                </c:pt>
                <c:pt idx="4806">
                  <c:v>2061.619973278167</c:v>
                </c:pt>
                <c:pt idx="4807">
                  <c:v>1982.6125055714281</c:v>
                </c:pt>
                <c:pt idx="4808">
                  <c:v>1903.709467459397</c:v>
                </c:pt>
                <c:pt idx="4809">
                  <c:v>1824.9444090316349</c:v>
                </c:pt>
                <c:pt idx="4810">
                  <c:v>1746.345010210295</c:v>
                </c:pt>
                <c:pt idx="4811">
                  <c:v>1667.953177032706</c:v>
                </c:pt>
                <c:pt idx="4812">
                  <c:v>1589.815909197858</c:v>
                </c:pt>
                <c:pt idx="4813">
                  <c:v>1511.9134995932329</c:v>
                </c:pt>
                <c:pt idx="4814">
                  <c:v>1434.2883904457319</c:v>
                </c:pt>
                <c:pt idx="4815">
                  <c:v>1357.02851509777</c:v>
                </c:pt>
                <c:pt idx="4816">
                  <c:v>1280.1441341831139</c:v>
                </c:pt>
                <c:pt idx="4817">
                  <c:v>1203.6819260470461</c:v>
                </c:pt>
                <c:pt idx="4818">
                  <c:v>1127.7208903873161</c:v>
                </c:pt>
                <c:pt idx="4819">
                  <c:v>1052.334313508338</c:v>
                </c:pt>
                <c:pt idx="4820">
                  <c:v>977.55519011908268</c:v>
                </c:pt>
                <c:pt idx="4821">
                  <c:v>903.44726408193515</c:v>
                </c:pt>
                <c:pt idx="4822">
                  <c:v>830.15071399881481</c:v>
                </c:pt>
                <c:pt idx="4823">
                  <c:v>757.72694145831406</c:v>
                </c:pt>
                <c:pt idx="4824">
                  <c:v>686.06382241512961</c:v>
                </c:pt>
                <c:pt idx="4825">
                  <c:v>615.26589499054694</c:v>
                </c:pt>
                <c:pt idx="4826">
                  <c:v>545.55605704621223</c:v>
                </c:pt>
                <c:pt idx="4827">
                  <c:v>476.97433541210398</c:v>
                </c:pt>
                <c:pt idx="4828">
                  <c:v>409.6043867190885</c:v>
                </c:pt>
                <c:pt idx="4829">
                  <c:v>343.37604341014179</c:v>
                </c:pt>
                <c:pt idx="4830">
                  <c:v>278.43310595031488</c:v>
                </c:pt>
                <c:pt idx="4831">
                  <c:v>215.16585321253311</c:v>
                </c:pt>
                <c:pt idx="4832">
                  <c:v>153.80150635261151</c:v>
                </c:pt>
                <c:pt idx="4833">
                  <c:v>94.3381241550195</c:v>
                </c:pt>
                <c:pt idx="4834">
                  <c:v>36.990469576623298</c:v>
                </c:pt>
                <c:pt idx="4835">
                  <c:v>-17.99474649092846</c:v>
                </c:pt>
                <c:pt idx="4836">
                  <c:v>-70.883577526496424</c:v>
                </c:pt>
                <c:pt idx="4837">
                  <c:v>-121.5331781495418</c:v>
                </c:pt>
                <c:pt idx="4838">
                  <c:v>-170.62393377835491</c:v>
                </c:pt>
                <c:pt idx="4839">
                  <c:v>-218.37417080946781</c:v>
                </c:pt>
                <c:pt idx="4840">
                  <c:v>-265.17520400150181</c:v>
                </c:pt>
                <c:pt idx="4841">
                  <c:v>-311.66904943598018</c:v>
                </c:pt>
                <c:pt idx="4842">
                  <c:v>-358.27145768798351</c:v>
                </c:pt>
                <c:pt idx="4843">
                  <c:v>-405.42808856478962</c:v>
                </c:pt>
                <c:pt idx="4844">
                  <c:v>-453.30839453125139</c:v>
                </c:pt>
                <c:pt idx="4845">
                  <c:v>-502.26995624030508</c:v>
                </c:pt>
                <c:pt idx="4846">
                  <c:v>-554.35350129920539</c:v>
                </c:pt>
                <c:pt idx="4847">
                  <c:v>-611.32876884494885</c:v>
                </c:pt>
                <c:pt idx="4848">
                  <c:v>-675.21636059037428</c:v>
                </c:pt>
                <c:pt idx="4849">
                  <c:v>-741.60082015021055</c:v>
                </c:pt>
                <c:pt idx="4850">
                  <c:v>-809.21337007499778</c:v>
                </c:pt>
                <c:pt idx="4851">
                  <c:v>-877.49276097795382</c:v>
                </c:pt>
                <c:pt idx="4852">
                  <c:v>-945.95608946900484</c:v>
                </c:pt>
                <c:pt idx="4853">
                  <c:v>-1014.912212607213</c:v>
                </c:pt>
                <c:pt idx="4854">
                  <c:v>-1083.8921155611049</c:v>
                </c:pt>
                <c:pt idx="4855">
                  <c:v>-1152.7085917226871</c:v>
                </c:pt>
                <c:pt idx="4856">
                  <c:v>-1221.5448809572611</c:v>
                </c:pt>
                <c:pt idx="4857">
                  <c:v>-1290.185150682019</c:v>
                </c:pt>
                <c:pt idx="4858">
                  <c:v>-1358.508665723157</c:v>
                </c:pt>
                <c:pt idx="4859">
                  <c:v>-1426.4443591602569</c:v>
                </c:pt>
                <c:pt idx="4860">
                  <c:v>-1493.8949496872619</c:v>
                </c:pt>
                <c:pt idx="4861">
                  <c:v>-1560.8270061231719</c:v>
                </c:pt>
                <c:pt idx="4862">
                  <c:v>-1627.231412290497</c:v>
                </c:pt>
                <c:pt idx="4863">
                  <c:v>-1693.0916854039449</c:v>
                </c:pt>
                <c:pt idx="4864">
                  <c:v>-1758.363278333637</c:v>
                </c:pt>
                <c:pt idx="4865">
                  <c:v>-1823.0322963808051</c:v>
                </c:pt>
                <c:pt idx="4866">
                  <c:v>-1887.0589753926399</c:v>
                </c:pt>
                <c:pt idx="4867">
                  <c:v>-1950.4213524437141</c:v>
                </c:pt>
                <c:pt idx="4868">
                  <c:v>-2013.0923004433189</c:v>
                </c:pt>
                <c:pt idx="4869">
                  <c:v>-2075.0424129772541</c:v>
                </c:pt>
                <c:pt idx="4870">
                  <c:v>-2136.2294113622538</c:v>
                </c:pt>
                <c:pt idx="4871">
                  <c:v>-2196.635869065401</c:v>
                </c:pt>
                <c:pt idx="4872">
                  <c:v>-2256.227251124335</c:v>
                </c:pt>
                <c:pt idx="4873">
                  <c:v>-2314.96138754922</c:v>
                </c:pt>
                <c:pt idx="4874">
                  <c:v>-2372.7827239532271</c:v>
                </c:pt>
                <c:pt idx="4875">
                  <c:v>-2429.626581441913</c:v>
                </c:pt>
                <c:pt idx="4876">
                  <c:v>-2485.4094277441891</c:v>
                </c:pt>
                <c:pt idx="4877">
                  <c:v>-2540.0042771427889</c:v>
                </c:pt>
                <c:pt idx="4878">
                  <c:v>-2593.1753350503982</c:v>
                </c:pt>
                <c:pt idx="4879">
                  <c:v>-2642.614291935201</c:v>
                </c:pt>
                <c:pt idx="4880">
                  <c:v>-2553.179599222623</c:v>
                </c:pt>
                <c:pt idx="4881">
                  <c:v>-2463.7688547584162</c:v>
                </c:pt>
                <c:pt idx="4882">
                  <c:v>-2374.4982902930778</c:v>
                </c:pt>
                <c:pt idx="4883">
                  <c:v>-2285.320273213948</c:v>
                </c:pt>
                <c:pt idx="4884">
                  <c:v>-2196.26341175589</c:v>
                </c:pt>
                <c:pt idx="4885">
                  <c:v>-2107.3123708269732</c:v>
                </c:pt>
                <c:pt idx="4886">
                  <c:v>-2018.4819124465489</c:v>
                </c:pt>
                <c:pt idx="4887">
                  <c:v>-1929.8132891492501</c:v>
                </c:pt>
                <c:pt idx="4888">
                  <c:v>-1841.32174999018</c:v>
                </c:pt>
                <c:pt idx="4889">
                  <c:v>-1753.0403554199031</c:v>
                </c:pt>
                <c:pt idx="4890">
                  <c:v>-1665.022941735275</c:v>
                </c:pt>
                <c:pt idx="4891">
                  <c:v>-1577.3178018193</c:v>
                </c:pt>
                <c:pt idx="4892">
                  <c:v>-1489.9329048387319</c:v>
                </c:pt>
                <c:pt idx="4893">
                  <c:v>-1402.950407926149</c:v>
                </c:pt>
                <c:pt idx="4894">
                  <c:v>-1316.4041406060539</c:v>
                </c:pt>
                <c:pt idx="4895">
                  <c:v>-1230.3830364543071</c:v>
                </c:pt>
                <c:pt idx="4896">
                  <c:v>-1144.9984332622039</c:v>
                </c:pt>
                <c:pt idx="4897">
                  <c:v>-1060.2715076734189</c:v>
                </c:pt>
                <c:pt idx="4898">
                  <c:v>-976.41780771649144</c:v>
                </c:pt>
                <c:pt idx="4899">
                  <c:v>-893.48113321008566</c:v>
                </c:pt>
                <c:pt idx="4900">
                  <c:v>-811.63607678966162</c:v>
                </c:pt>
                <c:pt idx="4901">
                  <c:v>-730.86169814015284</c:v>
                </c:pt>
                <c:pt idx="4902">
                  <c:v>-651.05750756093903</c:v>
                </c:pt>
                <c:pt idx="4903">
                  <c:v>-572.52105840084232</c:v>
                </c:pt>
                <c:pt idx="4904">
                  <c:v>-495.50607500452509</c:v>
                </c:pt>
                <c:pt idx="4905">
                  <c:v>-419.9588731707035</c:v>
                </c:pt>
                <c:pt idx="4906">
                  <c:v>-345.82510737750812</c:v>
                </c:pt>
                <c:pt idx="4907">
                  <c:v>-273.37305806147208</c:v>
                </c:pt>
                <c:pt idx="4908">
                  <c:v>-203.0559794697775</c:v>
                </c:pt>
                <c:pt idx="4909">
                  <c:v>-135.3560489802623</c:v>
                </c:pt>
                <c:pt idx="4910">
                  <c:v>-70.233903380749098</c:v>
                </c:pt>
                <c:pt idx="4911">
                  <c:v>-7.7208923184460092</c:v>
                </c:pt>
                <c:pt idx="4912">
                  <c:v>52.410803794285599</c:v>
                </c:pt>
                <c:pt idx="4913">
                  <c:v>109.8698346044262</c:v>
                </c:pt>
                <c:pt idx="4914">
                  <c:v>165.23989749694769</c:v>
                </c:pt>
                <c:pt idx="4915">
                  <c:v>218.91758521527751</c:v>
                </c:pt>
                <c:pt idx="4916">
                  <c:v>271.45358908786932</c:v>
                </c:pt>
                <c:pt idx="4917">
                  <c:v>323.6365919516399</c:v>
                </c:pt>
                <c:pt idx="4918">
                  <c:v>375.53857176580038</c:v>
                </c:pt>
                <c:pt idx="4919">
                  <c:v>428.35542896771858</c:v>
                </c:pt>
                <c:pt idx="4920">
                  <c:v>482.59139020233931</c:v>
                </c:pt>
                <c:pt idx="4921">
                  <c:v>539.1736734470619</c:v>
                </c:pt>
                <c:pt idx="4922">
                  <c:v>601.17880096195665</c:v>
                </c:pt>
                <c:pt idx="4923">
                  <c:v>671.72656697179332</c:v>
                </c:pt>
                <c:pt idx="4924">
                  <c:v>746.85310521812016</c:v>
                </c:pt>
                <c:pt idx="4925">
                  <c:v>822.90786891970163</c:v>
                </c:pt>
                <c:pt idx="4926">
                  <c:v>899.33992801281545</c:v>
                </c:pt>
                <c:pt idx="4927">
                  <c:v>976.07123594817062</c:v>
                </c:pt>
                <c:pt idx="4928">
                  <c:v>1053.4965628138641</c:v>
                </c:pt>
                <c:pt idx="4929">
                  <c:v>1130.892417431558</c:v>
                </c:pt>
                <c:pt idx="4930">
                  <c:v>1208.139413003275</c:v>
                </c:pt>
                <c:pt idx="4931">
                  <c:v>1285.211315556872</c:v>
                </c:pt>
                <c:pt idx="4932">
                  <c:v>1361.9364845820039</c:v>
                </c:pt>
                <c:pt idx="4933">
                  <c:v>1438.187094272125</c:v>
                </c:pt>
                <c:pt idx="4934">
                  <c:v>1513.846571175538</c:v>
                </c:pt>
                <c:pt idx="4935">
                  <c:v>1588.8313613694791</c:v>
                </c:pt>
                <c:pt idx="4936">
                  <c:v>1663.1330679941309</c:v>
                </c:pt>
                <c:pt idx="4937">
                  <c:v>1736.685484787479</c:v>
                </c:pt>
                <c:pt idx="4938">
                  <c:v>1809.4674210079349</c:v>
                </c:pt>
                <c:pt idx="4939">
                  <c:v>1881.439240033963</c:v>
                </c:pt>
                <c:pt idx="4940">
                  <c:v>1952.546798155721</c:v>
                </c:pt>
                <c:pt idx="4941">
                  <c:v>2022.742423871447</c:v>
                </c:pt>
                <c:pt idx="4942">
                  <c:v>2091.9794547084439</c:v>
                </c:pt>
                <c:pt idx="4943">
                  <c:v>2160.2259613957672</c:v>
                </c:pt>
                <c:pt idx="4944">
                  <c:v>2227.4358985840281</c:v>
                </c:pt>
                <c:pt idx="4945">
                  <c:v>2293.5529033042412</c:v>
                </c:pt>
                <c:pt idx="4946">
                  <c:v>2358.5070862178081</c:v>
                </c:pt>
                <c:pt idx="4947">
                  <c:v>2422.2081156486811</c:v>
                </c:pt>
                <c:pt idx="4948">
                  <c:v>2484.5278879966818</c:v>
                </c:pt>
                <c:pt idx="4949">
                  <c:v>2545.2583835321989</c:v>
                </c:pt>
                <c:pt idx="4950">
                  <c:v>2603.310284464394</c:v>
                </c:pt>
                <c:pt idx="4951">
                  <c:v>2645.2741119368752</c:v>
                </c:pt>
                <c:pt idx="4952">
                  <c:v>2678.6548632535919</c:v>
                </c:pt>
                <c:pt idx="4953">
                  <c:v>2706.0792773118092</c:v>
                </c:pt>
                <c:pt idx="4954">
                  <c:v>2731.0054117010218</c:v>
                </c:pt>
                <c:pt idx="4955">
                  <c:v>2752.6614825661241</c:v>
                </c:pt>
                <c:pt idx="4956">
                  <c:v>2665.1381250424238</c:v>
                </c:pt>
                <c:pt idx="4957">
                  <c:v>2577.651946708314</c:v>
                </c:pt>
                <c:pt idx="4958">
                  <c:v>2490.4138878428848</c:v>
                </c:pt>
                <c:pt idx="4959">
                  <c:v>2403.277892521246</c:v>
                </c:pt>
                <c:pt idx="4960">
                  <c:v>2316.273574949033</c:v>
                </c:pt>
                <c:pt idx="4961">
                  <c:v>2229.4180533009021</c:v>
                </c:pt>
                <c:pt idx="4962">
                  <c:v>2142.683269439075</c:v>
                </c:pt>
                <c:pt idx="4963">
                  <c:v>2056.118573060272</c:v>
                </c:pt>
                <c:pt idx="4964">
                  <c:v>1969.778873723938</c:v>
                </c:pt>
                <c:pt idx="4965">
                  <c:v>1883.765146693333</c:v>
                </c:pt>
                <c:pt idx="4966">
                  <c:v>1798.0444843630071</c:v>
                </c:pt>
                <c:pt idx="4967">
                  <c:v>1712.677579663886</c:v>
                </c:pt>
                <c:pt idx="4968">
                  <c:v>1627.7158714464611</c:v>
                </c:pt>
                <c:pt idx="4969">
                  <c:v>1543.178346105653</c:v>
                </c:pt>
                <c:pt idx="4970">
                  <c:v>1459.1819995865669</c:v>
                </c:pt>
                <c:pt idx="4971">
                  <c:v>1375.750554623022</c:v>
                </c:pt>
                <c:pt idx="4972">
                  <c:v>1292.881252376847</c:v>
                </c:pt>
                <c:pt idx="4973">
                  <c:v>1210.6554165141069</c:v>
                </c:pt>
                <c:pt idx="4974">
                  <c:v>1129.1449178558321</c:v>
                </c:pt>
                <c:pt idx="4975">
                  <c:v>1048.3945384754929</c:v>
                </c:pt>
                <c:pt idx="4976">
                  <c:v>968.62480204843712</c:v>
                </c:pt>
                <c:pt idx="4977">
                  <c:v>889.92679331085344</c:v>
                </c:pt>
                <c:pt idx="4978">
                  <c:v>812.27648499791758</c:v>
                </c:pt>
                <c:pt idx="4979">
                  <c:v>735.57169551705283</c:v>
                </c:pt>
                <c:pt idx="4980">
                  <c:v>659.96718519896262</c:v>
                </c:pt>
                <c:pt idx="4981">
                  <c:v>585.64786849035067</c:v>
                </c:pt>
                <c:pt idx="4982">
                  <c:v>512.71424075771881</c:v>
                </c:pt>
                <c:pt idx="4983">
                  <c:v>441.22625226979352</c:v>
                </c:pt>
                <c:pt idx="4984">
                  <c:v>371.24531228467953</c:v>
                </c:pt>
                <c:pt idx="4985">
                  <c:v>302.89516704380981</c:v>
                </c:pt>
                <c:pt idx="4986">
                  <c:v>236.33745555934931</c:v>
                </c:pt>
                <c:pt idx="4987">
                  <c:v>171.64562884221701</c:v>
                </c:pt>
                <c:pt idx="4988">
                  <c:v>108.93514460166151</c:v>
                </c:pt>
                <c:pt idx="4989">
                  <c:v>48.369832578604587</c:v>
                </c:pt>
                <c:pt idx="4990">
                  <c:v>-9.9949181038668264</c:v>
                </c:pt>
                <c:pt idx="4991">
                  <c:v>-66.191766796611546</c:v>
                </c:pt>
                <c:pt idx="4992">
                  <c:v>-120.1698602286891</c:v>
                </c:pt>
                <c:pt idx="4993">
                  <c:v>-171.9523562067628</c:v>
                </c:pt>
                <c:pt idx="4994">
                  <c:v>-222.11556945413079</c:v>
                </c:pt>
                <c:pt idx="4995">
                  <c:v>-270.56534741409212</c:v>
                </c:pt>
                <c:pt idx="4996">
                  <c:v>-317.5882758305878</c:v>
                </c:pt>
                <c:pt idx="4997">
                  <c:v>-364.08610643729259</c:v>
                </c:pt>
                <c:pt idx="4998">
                  <c:v>-410.46325404095171</c:v>
                </c:pt>
                <c:pt idx="4999">
                  <c:v>-457.36694200394749</c:v>
                </c:pt>
                <c:pt idx="5000" formatCode="General">
                  <c:v>-505.90209381420141</c:v>
                </c:pt>
                <c:pt idx="5001" formatCode="General">
                  <c:v>-556.73671011485067</c:v>
                </c:pt>
                <c:pt idx="5002" formatCode="General">
                  <c:v>-612.12108488043111</c:v>
                </c:pt>
                <c:pt idx="5003" formatCode="General">
                  <c:v>-673.23968439146245</c:v>
                </c:pt>
                <c:pt idx="5004" formatCode="General">
                  <c:v>-742.05541812049455</c:v>
                </c:pt>
                <c:pt idx="5005" formatCode="General">
                  <c:v>-813.61866228547024</c:v>
                </c:pt>
                <c:pt idx="5006" formatCode="General">
                  <c:v>-887.13217488824705</c:v>
                </c:pt>
                <c:pt idx="5007" formatCode="General">
                  <c:v>-961.78286969088197</c:v>
                </c:pt>
                <c:pt idx="5008" formatCode="General">
                  <c:v>-1037.0721171473319</c:v>
                </c:pt>
                <c:pt idx="5009" formatCode="General">
                  <c:v>-1112.978013900331</c:v>
                </c:pt>
                <c:pt idx="5010" formatCode="General">
                  <c:v>-1188.7386143830879</c:v>
                </c:pt>
                <c:pt idx="5011" formatCode="General">
                  <c:v>-1264.3951558066501</c:v>
                </c:pt>
                <c:pt idx="5012" formatCode="General">
                  <c:v>-1340.066856027446</c:v>
                </c:pt>
                <c:pt idx="5013" formatCode="General">
                  <c:v>-1415.3421454287659</c:v>
                </c:pt>
                <c:pt idx="5014" formatCode="General">
                  <c:v>-1490.156079321627</c:v>
                </c:pt>
                <c:pt idx="5015" formatCode="General">
                  <c:v>-1564.402574625221</c:v>
                </c:pt>
                <c:pt idx="5016" formatCode="General">
                  <c:v>-1637.959684473248</c:v>
                </c:pt>
                <c:pt idx="5017" formatCode="General">
                  <c:v>-1710.8176611385909</c:v>
                </c:pt>
                <c:pt idx="5018" formatCode="General">
                  <c:v>-1782.9480143439221</c:v>
                </c:pt>
                <c:pt idx="5019" formatCode="General">
                  <c:v>-1854.3139945009441</c:v>
                </c:pt>
                <c:pt idx="5020" formatCode="General">
                  <c:v>-1924.860391808317</c:v>
                </c:pt>
                <c:pt idx="5021" formatCode="General">
                  <c:v>-1994.5504720625461</c:v>
                </c:pt>
                <c:pt idx="5022" formatCode="General">
                  <c:v>-2063.3553166043289</c:v>
                </c:pt>
                <c:pt idx="5023" formatCode="General">
                  <c:v>-2131.2357193277389</c:v>
                </c:pt>
                <c:pt idx="5024" formatCode="General">
                  <c:v>-2198.1456707074422</c:v>
                </c:pt>
                <c:pt idx="5025" formatCode="General">
                  <c:v>-2264.037161839618</c:v>
                </c:pt>
                <c:pt idx="5026" formatCode="General">
                  <c:v>-2328.8494285975362</c:v>
                </c:pt>
                <c:pt idx="5027" formatCode="General">
                  <c:v>-2392.5037691510879</c:v>
                </c:pt>
                <c:pt idx="5028" formatCode="General">
                  <c:v>-2454.9045076434481</c:v>
                </c:pt>
                <c:pt idx="5029" formatCode="General">
                  <c:v>-2515.913881601522</c:v>
                </c:pt>
                <c:pt idx="5030" formatCode="General">
                  <c:v>-2575.12477174273</c:v>
                </c:pt>
                <c:pt idx="5031" formatCode="General">
                  <c:v>-2629.9881533301068</c:v>
                </c:pt>
                <c:pt idx="5032" formatCode="General">
                  <c:v>-2668.4760819431058</c:v>
                </c:pt>
                <c:pt idx="5033" formatCode="General">
                  <c:v>-2699.6138618093719</c:v>
                </c:pt>
                <c:pt idx="5034" formatCode="General">
                  <c:v>-2727.480695666166</c:v>
                </c:pt>
                <c:pt idx="5035" formatCode="General">
                  <c:v>-2751.5808940883971</c:v>
                </c:pt>
                <c:pt idx="5036" formatCode="General">
                  <c:v>-2663.858567793699</c:v>
                </c:pt>
                <c:pt idx="5037" formatCode="General">
                  <c:v>-2576.1733108144822</c:v>
                </c:pt>
                <c:pt idx="5038" formatCode="General">
                  <c:v>-2488.7780844806939</c:v>
                </c:pt>
                <c:pt idx="5039" formatCode="General">
                  <c:v>-2401.4885941023808</c:v>
                </c:pt>
                <c:pt idx="5040" formatCode="General">
                  <c:v>-2314.339390783889</c:v>
                </c:pt>
                <c:pt idx="5041" formatCode="General">
                  <c:v>-2227.3333306966952</c:v>
                </c:pt>
                <c:pt idx="5042" formatCode="General">
                  <c:v>-2140.458142037679</c:v>
                </c:pt>
                <c:pt idx="5043" formatCode="General">
                  <c:v>-2053.7448082722531</c:v>
                </c:pt>
                <c:pt idx="5044" formatCode="General">
                  <c:v>-1967.2108125632551</c:v>
                </c:pt>
                <c:pt idx="5045" formatCode="General">
                  <c:v>-1880.9617194868069</c:v>
                </c:pt>
                <c:pt idx="5046" formatCode="General">
                  <c:v>-1795.039643838302</c:v>
                </c:pt>
                <c:pt idx="5047" formatCode="General">
                  <c:v>-1709.447222540216</c:v>
                </c:pt>
                <c:pt idx="5048" formatCode="General">
                  <c:v>-1624.2650097227379</c:v>
                </c:pt>
                <c:pt idx="5049" formatCode="General">
                  <c:v>-1539.5016827062859</c:v>
                </c:pt>
                <c:pt idx="5050" formatCode="General">
                  <c:v>-1455.201854362987</c:v>
                </c:pt>
                <c:pt idx="5051" formatCode="General">
                  <c:v>-1371.47101408255</c:v>
                </c:pt>
                <c:pt idx="5052" formatCode="General">
                  <c:v>-1288.342973618001</c:v>
                </c:pt>
                <c:pt idx="5053" formatCode="General">
                  <c:v>-1205.946031750691</c:v>
                </c:pt>
                <c:pt idx="5054" formatCode="General">
                  <c:v>-1124.3216479189371</c:v>
                </c:pt>
                <c:pt idx="5055" formatCode="General">
                  <c:v>-1043.5419125883079</c:v>
                </c:pt>
                <c:pt idx="5056" formatCode="General">
                  <c:v>-963.80053981922833</c:v>
                </c:pt>
                <c:pt idx="5057" formatCode="General">
                  <c:v>-885.1939638431711</c:v>
                </c:pt>
                <c:pt idx="5058" formatCode="General">
                  <c:v>-807.68527689560494</c:v>
                </c:pt>
                <c:pt idx="5059" formatCode="General">
                  <c:v>-731.14712822713159</c:v>
                </c:pt>
                <c:pt idx="5060" formatCode="General">
                  <c:v>-655.70022043939218</c:v>
                </c:pt>
                <c:pt idx="5061" formatCode="General">
                  <c:v>-581.52502737692453</c:v>
                </c:pt>
                <c:pt idx="5062" formatCode="General">
                  <c:v>-508.82306261461372</c:v>
                </c:pt>
                <c:pt idx="5063" formatCode="General">
                  <c:v>-437.71853434366062</c:v>
                </c:pt>
                <c:pt idx="5064" formatCode="General">
                  <c:v>-368.1662212311694</c:v>
                </c:pt>
                <c:pt idx="5065" formatCode="General">
                  <c:v>-300.21325403369377</c:v>
                </c:pt>
                <c:pt idx="5066" formatCode="General">
                  <c:v>-233.99083839726441</c:v>
                </c:pt>
                <c:pt idx="5067" formatCode="General">
                  <c:v>-169.94385080573269</c:v>
                </c:pt>
                <c:pt idx="5068" formatCode="General">
                  <c:v>-108.2214338510242</c:v>
                </c:pt>
                <c:pt idx="5069" formatCode="General">
                  <c:v>-48.787613350943623</c:v>
                </c:pt>
                <c:pt idx="5070" formatCode="General">
                  <c:v>8.6327871367835449</c:v>
                </c:pt>
                <c:pt idx="5071" formatCode="General">
                  <c:v>64.074857434377094</c:v>
                </c:pt>
                <c:pt idx="5072" formatCode="General">
                  <c:v>117.3853020375888</c:v>
                </c:pt>
                <c:pt idx="5073" formatCode="General">
                  <c:v>168.47978115734941</c:v>
                </c:pt>
                <c:pt idx="5074" formatCode="General">
                  <c:v>217.76942778566911</c:v>
                </c:pt>
                <c:pt idx="5075" formatCode="General">
                  <c:v>265.22047112291511</c:v>
                </c:pt>
                <c:pt idx="5076" formatCode="General">
                  <c:v>311.55383686583349</c:v>
                </c:pt>
                <c:pt idx="5077" formatCode="General">
                  <c:v>357.32943380635129</c:v>
                </c:pt>
                <c:pt idx="5078" formatCode="General">
                  <c:v>402.79061570107609</c:v>
                </c:pt>
                <c:pt idx="5079" formatCode="General">
                  <c:v>449.08299706152178</c:v>
                </c:pt>
                <c:pt idx="5080" formatCode="General">
                  <c:v>496.6309082823667</c:v>
                </c:pt>
                <c:pt idx="5081" formatCode="General">
                  <c:v>546.28763868336353</c:v>
                </c:pt>
                <c:pt idx="5082" formatCode="General">
                  <c:v>598.99462375165308</c:v>
                </c:pt>
                <c:pt idx="5083" formatCode="General">
                  <c:v>656.0190124693911</c:v>
                </c:pt>
                <c:pt idx="5084" formatCode="General">
                  <c:v>721.60281156865415</c:v>
                </c:pt>
                <c:pt idx="5085" formatCode="General">
                  <c:v>790.6845872723087</c:v>
                </c:pt>
                <c:pt idx="5086" formatCode="General">
                  <c:v>860.41343368061587</c:v>
                </c:pt>
                <c:pt idx="5087" formatCode="General">
                  <c:v>931.52734990143017</c:v>
                </c:pt>
                <c:pt idx="5088" formatCode="General">
                  <c:v>1002.743240168786</c:v>
                </c:pt>
                <c:pt idx="5089" formatCode="General">
                  <c:v>1074.091873856828</c:v>
                </c:pt>
                <c:pt idx="5090" formatCode="General">
                  <c:v>1145.541943013091</c:v>
                </c:pt>
                <c:pt idx="5091" formatCode="General">
                  <c:v>1217.4133856795011</c:v>
                </c:pt>
                <c:pt idx="5092" formatCode="General">
                  <c:v>1288.962936474602</c:v>
                </c:pt>
                <c:pt idx="5093" formatCode="General">
                  <c:v>1360.1475268343611</c:v>
                </c:pt>
                <c:pt idx="5094" formatCode="General">
                  <c:v>1430.8378856369141</c:v>
                </c:pt>
                <c:pt idx="5095" formatCode="General">
                  <c:v>1500.977628708866</c:v>
                </c:pt>
                <c:pt idx="5096" formatCode="General">
                  <c:v>1570.448976921225</c:v>
                </c:pt>
                <c:pt idx="5097" formatCode="General">
                  <c:v>1639.2602688019099</c:v>
                </c:pt>
                <c:pt idx="5098" formatCode="General">
                  <c:v>1707.2989275668619</c:v>
                </c:pt>
                <c:pt idx="5099" formatCode="General">
                  <c:v>1774.528437687288</c:v>
                </c:pt>
                <c:pt idx="5100" formatCode="General">
                  <c:v>1840.9213745217589</c:v>
                </c:pt>
                <c:pt idx="5101" formatCode="General">
                  <c:v>1906.4858696871329</c:v>
                </c:pt>
                <c:pt idx="5102" formatCode="General">
                  <c:v>1971.1236620451571</c:v>
                </c:pt>
                <c:pt idx="5103" formatCode="General">
                  <c:v>2034.801582097245</c:v>
                </c:pt>
                <c:pt idx="5104" formatCode="General">
                  <c:v>2097.490937598137</c:v>
                </c:pt>
                <c:pt idx="5105" formatCode="General">
                  <c:v>2159.158584487087</c:v>
                </c:pt>
                <c:pt idx="5106" formatCode="General">
                  <c:v>2219.7724647385412</c:v>
                </c:pt>
                <c:pt idx="5107" formatCode="General">
                  <c:v>2279.2914618204641</c:v>
                </c:pt>
                <c:pt idx="5108" formatCode="General">
                  <c:v>2337.6734583738812</c:v>
                </c:pt>
                <c:pt idx="5109" formatCode="General">
                  <c:v>2394.8650848729808</c:v>
                </c:pt>
                <c:pt idx="5110" formatCode="General">
                  <c:v>2450.7890363219508</c:v>
                </c:pt>
                <c:pt idx="5111" formatCode="General">
                  <c:v>2505.3526088871431</c:v>
                </c:pt>
                <c:pt idx="5112" formatCode="General">
                  <c:v>2558.422006993073</c:v>
                </c:pt>
                <c:pt idx="5113" formatCode="General">
                  <c:v>2609.7455131264092</c:v>
                </c:pt>
                <c:pt idx="5114" formatCode="General">
                  <c:v>2658.1481743176432</c:v>
                </c:pt>
                <c:pt idx="5115" formatCode="General">
                  <c:v>2698.8391124664709</c:v>
                </c:pt>
                <c:pt idx="5116" formatCode="General">
                  <c:v>2611.5410632361049</c:v>
                </c:pt>
                <c:pt idx="5117" formatCode="General">
                  <c:v>2524.2800926004011</c:v>
                </c:pt>
                <c:pt idx="5118" formatCode="General">
                  <c:v>2437.2740144479872</c:v>
                </c:pt>
                <c:pt idx="5119" formatCode="General">
                  <c:v>2350.386016351039</c:v>
                </c:pt>
                <c:pt idx="5120" formatCode="General">
                  <c:v>2263.6399346721528</c:v>
                </c:pt>
                <c:pt idx="5121" formatCode="General">
                  <c:v>2177.052786603233</c:v>
                </c:pt>
                <c:pt idx="5122" formatCode="General">
                  <c:v>2090.619858420087</c:v>
                </c:pt>
                <c:pt idx="5123" formatCode="General">
                  <c:v>2004.3872609111791</c:v>
                </c:pt>
                <c:pt idx="5124" formatCode="General">
                  <c:v>1918.402181601115</c:v>
                </c:pt>
                <c:pt idx="5125" formatCode="General">
                  <c:v>1832.7468458689841</c:v>
                </c:pt>
                <c:pt idx="5126" formatCode="General">
                  <c:v>1747.3911122846041</c:v>
                </c:pt>
                <c:pt idx="5127" formatCode="General">
                  <c:v>1662.4347533646301</c:v>
                </c:pt>
                <c:pt idx="5128" formatCode="General">
                  <c:v>1577.902683959393</c:v>
                </c:pt>
                <c:pt idx="5129" formatCode="General">
                  <c:v>1493.8359787528641</c:v>
                </c:pt>
                <c:pt idx="5130" formatCode="General">
                  <c:v>1410.363014338328</c:v>
                </c:pt>
                <c:pt idx="5131" formatCode="General">
                  <c:v>1327.50235299067</c:v>
                </c:pt>
                <c:pt idx="5132" formatCode="General">
                  <c:v>1245.289729770808</c:v>
                </c:pt>
                <c:pt idx="5133" formatCode="General">
                  <c:v>1163.8050428281481</c:v>
                </c:pt>
                <c:pt idx="5134" formatCode="General">
                  <c:v>1083.072854223225</c:v>
                </c:pt>
                <c:pt idx="5135" formatCode="General">
                  <c:v>1003.229202929043</c:v>
                </c:pt>
                <c:pt idx="5136" formatCode="General">
                  <c:v>924.48713454964775</c:v>
                </c:pt>
                <c:pt idx="5137" formatCode="General">
                  <c:v>846.96291304363319</c:v>
                </c:pt>
                <c:pt idx="5138" formatCode="General">
                  <c:v>770.53337466020491</c:v>
                </c:pt>
                <c:pt idx="5139" formatCode="General">
                  <c:v>695.12992156561165</c:v>
                </c:pt>
                <c:pt idx="5140" formatCode="General">
                  <c:v>620.92928734479347</c:v>
                </c:pt>
                <c:pt idx="5141" formatCode="General">
                  <c:v>548.0847885541707</c:v>
                </c:pt>
                <c:pt idx="5142" formatCode="General">
                  <c:v>476.74141312734378</c:v>
                </c:pt>
                <c:pt idx="5143" formatCode="General">
                  <c:v>406.93263639255071</c:v>
                </c:pt>
                <c:pt idx="5144" formatCode="General">
                  <c:v>338.69868809503481</c:v>
                </c:pt>
                <c:pt idx="5145" formatCode="General">
                  <c:v>272.18714155481842</c:v>
                </c:pt>
                <c:pt idx="5146" formatCode="General">
                  <c:v>207.6496883358794</c:v>
                </c:pt>
                <c:pt idx="5147" formatCode="General">
                  <c:v>145.30392207675911</c:v>
                </c:pt>
                <c:pt idx="5148" formatCode="General">
                  <c:v>85.015597885595881</c:v>
                </c:pt>
                <c:pt idx="5149" formatCode="General">
                  <c:v>26.76727499208156</c:v>
                </c:pt>
                <c:pt idx="5150" formatCode="General">
                  <c:v>-29.345708061256229</c:v>
                </c:pt>
                <c:pt idx="5151" formatCode="General">
                  <c:v>-83.354079505290457</c:v>
                </c:pt>
                <c:pt idx="5152" formatCode="General">
                  <c:v>-135.12658236121479</c:v>
                </c:pt>
                <c:pt idx="5153" formatCode="General">
                  <c:v>-184.83769408764019</c:v>
                </c:pt>
                <c:pt idx="5154" formatCode="General">
                  <c:v>-232.81532616899969</c:v>
                </c:pt>
                <c:pt idx="5155" formatCode="General">
                  <c:v>-278.78988331437807</c:v>
                </c:pt>
                <c:pt idx="5156" formatCode="General">
                  <c:v>-323.24276673766559</c:v>
                </c:pt>
                <c:pt idx="5157" formatCode="General">
                  <c:v>-367.11048200708308</c:v>
                </c:pt>
                <c:pt idx="5158" formatCode="General">
                  <c:v>-410.9344185862044</c:v>
                </c:pt>
                <c:pt idx="5159" formatCode="General">
                  <c:v>-455.05233489331511</c:v>
                </c:pt>
                <c:pt idx="5160" formatCode="General">
                  <c:v>-500.01381892544129</c:v>
                </c:pt>
                <c:pt idx="5161" formatCode="General">
                  <c:v>-547.32465860803904</c:v>
                </c:pt>
                <c:pt idx="5162" formatCode="General">
                  <c:v>-598.32773662226441</c:v>
                </c:pt>
                <c:pt idx="5163" formatCode="General">
                  <c:v>-652.42790725394639</c:v>
                </c:pt>
                <c:pt idx="5164" formatCode="General">
                  <c:v>-713.36599643388581</c:v>
                </c:pt>
                <c:pt idx="5165" formatCode="General">
                  <c:v>-779.39592092434077</c:v>
                </c:pt>
                <c:pt idx="5166" formatCode="General">
                  <c:v>-846.3481384452607</c:v>
                </c:pt>
                <c:pt idx="5167" formatCode="General">
                  <c:v>-916.26445368965676</c:v>
                </c:pt>
                <c:pt idx="5168" formatCode="General">
                  <c:v>-987.09273734716407</c:v>
                </c:pt>
                <c:pt idx="5169" formatCode="General">
                  <c:v>-1058.8460866271421</c:v>
                </c:pt>
                <c:pt idx="5170" formatCode="General">
                  <c:v>-1130.748022205295</c:v>
                </c:pt>
                <c:pt idx="5171" formatCode="General">
                  <c:v>-1202.743716386826</c:v>
                </c:pt>
                <c:pt idx="5172" formatCode="General">
                  <c:v>-1274.646714141802</c:v>
                </c:pt>
                <c:pt idx="5173" formatCode="General">
                  <c:v>-1346.3337977613789</c:v>
                </c:pt>
                <c:pt idx="5174" formatCode="General">
                  <c:v>-1417.609924698655</c:v>
                </c:pt>
                <c:pt idx="5175" formatCode="General">
                  <c:v>-1488.370328162526</c:v>
                </c:pt>
                <c:pt idx="5176" formatCode="General">
                  <c:v>-1558.5367565928359</c:v>
                </c:pt>
                <c:pt idx="5177" formatCode="General">
                  <c:v>-1628.076043882453</c:v>
                </c:pt>
                <c:pt idx="5178" formatCode="General">
                  <c:v>-1696.8627181319989</c:v>
                </c:pt>
                <c:pt idx="5179" formatCode="General">
                  <c:v>-1764.8838460797961</c:v>
                </c:pt>
                <c:pt idx="5180" formatCode="General">
                  <c:v>-1832.11442092829</c:v>
                </c:pt>
                <c:pt idx="5181" formatCode="General">
                  <c:v>-1898.552290282244</c:v>
                </c:pt>
                <c:pt idx="5182" formatCode="General">
                  <c:v>-1964.09769814885</c:v>
                </c:pt>
                <c:pt idx="5183" formatCode="General">
                  <c:v>-2028.720585367676</c:v>
                </c:pt>
                <c:pt idx="5184" formatCode="General">
                  <c:v>-2092.387677279642</c:v>
                </c:pt>
                <c:pt idx="5185" formatCode="General">
                  <c:v>-2155.06633763626</c:v>
                </c:pt>
                <c:pt idx="5186" formatCode="General">
                  <c:v>-2216.7211595427189</c:v>
                </c:pt>
                <c:pt idx="5187" formatCode="General">
                  <c:v>-2277.311758672533</c:v>
                </c:pt>
                <c:pt idx="5188" formatCode="General">
                  <c:v>-2336.7904769442998</c:v>
                </c:pt>
                <c:pt idx="5189" formatCode="General">
                  <c:v>-2395.100738616788</c:v>
                </c:pt>
                <c:pt idx="5190" formatCode="General">
                  <c:v>-2452.173651137336</c:v>
                </c:pt>
                <c:pt idx="5191" formatCode="General">
                  <c:v>-2507.9116818679431</c:v>
                </c:pt>
                <c:pt idx="5192" formatCode="General">
                  <c:v>-2562.1899579729302</c:v>
                </c:pt>
                <c:pt idx="5193" formatCode="General">
                  <c:v>-2614.8126371251592</c:v>
                </c:pt>
                <c:pt idx="5194" formatCode="General">
                  <c:v>-2664.8597960654042</c:v>
                </c:pt>
                <c:pt idx="5195" formatCode="General">
                  <c:v>-2709.1052925154431</c:v>
                </c:pt>
                <c:pt idx="5196" formatCode="General">
                  <c:v>-2621.4723059292478</c:v>
                </c:pt>
                <c:pt idx="5197" formatCode="General">
                  <c:v>-2533.8782404367821</c:v>
                </c:pt>
                <c:pt idx="5198" formatCode="General">
                  <c:v>-2446.5795074266389</c:v>
                </c:pt>
                <c:pt idx="5199" formatCode="General">
                  <c:v>-2359.3949378426009</c:v>
                </c:pt>
                <c:pt idx="5200" formatCode="General">
                  <c:v>-2272.3638947457421</c:v>
                </c:pt>
                <c:pt idx="5201" formatCode="General">
                  <c:v>-2185.4761262998441</c:v>
                </c:pt>
                <c:pt idx="5202" formatCode="General">
                  <c:v>-2098.736807776535</c:v>
                </c:pt>
                <c:pt idx="5203" formatCode="General">
                  <c:v>-2012.1778947485341</c:v>
                </c:pt>
                <c:pt idx="5204" formatCode="General">
                  <c:v>-1925.8285904813849</c:v>
                </c:pt>
                <c:pt idx="5205" formatCode="General">
                  <c:v>-1839.7884954610449</c:v>
                </c:pt>
                <c:pt idx="5206" formatCode="General">
                  <c:v>-1754.0725542047339</c:v>
                </c:pt>
                <c:pt idx="5207" formatCode="General">
                  <c:v>-1668.7144177188411</c:v>
                </c:pt>
                <c:pt idx="5208" formatCode="General">
                  <c:v>-1583.7885428850709</c:v>
                </c:pt>
                <c:pt idx="5209" formatCode="General">
                  <c:v>-1499.3232674291121</c:v>
                </c:pt>
                <c:pt idx="5210" formatCode="General">
                  <c:v>-1415.4042326099359</c:v>
                </c:pt>
                <c:pt idx="5211" formatCode="General">
                  <c:v>-1332.1044805920501</c:v>
                </c:pt>
                <c:pt idx="5212" formatCode="General">
                  <c:v>-1249.5072428075171</c:v>
                </c:pt>
                <c:pt idx="5213" formatCode="General">
                  <c:v>-1167.7060545892621</c:v>
                </c:pt>
                <c:pt idx="5214" formatCode="General">
                  <c:v>-1086.700725436498</c:v>
                </c:pt>
                <c:pt idx="5215" formatCode="General">
                  <c:v>-1006.625938117959</c:v>
                </c:pt>
                <c:pt idx="5216" formatCode="General">
                  <c:v>-927.65769086110083</c:v>
                </c:pt>
                <c:pt idx="5217" formatCode="General">
                  <c:v>-849.84485127620258</c:v>
                </c:pt>
                <c:pt idx="5218" formatCode="General">
                  <c:v>-773.08994414646634</c:v>
                </c:pt>
                <c:pt idx="5219" formatCode="General">
                  <c:v>-697.34167661049617</c:v>
                </c:pt>
                <c:pt idx="5220" formatCode="General">
                  <c:v>-622.84975221313789</c:v>
                </c:pt>
                <c:pt idx="5221" formatCode="General">
                  <c:v>-549.71910651762607</c:v>
                </c:pt>
                <c:pt idx="5222" formatCode="General">
                  <c:v>-478.18265094973219</c:v>
                </c:pt>
                <c:pt idx="5223" formatCode="General">
                  <c:v>-408.2731548493046</c:v>
                </c:pt>
                <c:pt idx="5224" formatCode="General">
                  <c:v>-339.94762990751411</c:v>
                </c:pt>
                <c:pt idx="5225" formatCode="General">
                  <c:v>-273.2701032878341</c:v>
                </c:pt>
                <c:pt idx="5226" formatCode="General">
                  <c:v>-208.64765904592261</c:v>
                </c:pt>
                <c:pt idx="5227" formatCode="General">
                  <c:v>-146.35364711483231</c:v>
                </c:pt>
                <c:pt idx="5228" formatCode="General">
                  <c:v>-86.234864992462562</c:v>
                </c:pt>
                <c:pt idx="5229" formatCode="General">
                  <c:v>-28.360753255774359</c:v>
                </c:pt>
                <c:pt idx="5230" formatCode="General">
                  <c:v>27.653421632599599</c:v>
                </c:pt>
                <c:pt idx="5231" formatCode="General">
                  <c:v>81.595540467356273</c:v>
                </c:pt>
                <c:pt idx="5232" formatCode="General">
                  <c:v>133.3671296742769</c:v>
                </c:pt>
                <c:pt idx="5233" formatCode="General">
                  <c:v>183.06552757065381</c:v>
                </c:pt>
                <c:pt idx="5234" formatCode="General">
                  <c:v>230.8847049554268</c:v>
                </c:pt>
                <c:pt idx="5235" formatCode="General">
                  <c:v>276.90955324214212</c:v>
                </c:pt>
                <c:pt idx="5236" formatCode="General">
                  <c:v>321.69036769316921</c:v>
                </c:pt>
                <c:pt idx="5237" formatCode="General">
                  <c:v>365.9985539272476</c:v>
                </c:pt>
                <c:pt idx="5238" formatCode="General">
                  <c:v>410.26858072795733</c:v>
                </c:pt>
                <c:pt idx="5239" formatCode="General">
                  <c:v>454.90688730576062</c:v>
                </c:pt>
                <c:pt idx="5240" formatCode="General">
                  <c:v>500.62940436568789</c:v>
                </c:pt>
                <c:pt idx="5241" formatCode="General">
                  <c:v>549.1415005332218</c:v>
                </c:pt>
                <c:pt idx="5242" formatCode="General">
                  <c:v>601.0001328191704</c:v>
                </c:pt>
                <c:pt idx="5243" formatCode="General">
                  <c:v>656.20650079258746</c:v>
                </c:pt>
                <c:pt idx="5244" formatCode="General">
                  <c:v>718.39128559428309</c:v>
                </c:pt>
                <c:pt idx="5245" formatCode="General">
                  <c:v>785.67285553295119</c:v>
                </c:pt>
                <c:pt idx="5246" formatCode="General">
                  <c:v>854.01445172952037</c:v>
                </c:pt>
                <c:pt idx="5247" formatCode="General">
                  <c:v>923.59271975439708</c:v>
                </c:pt>
                <c:pt idx="5248" formatCode="General">
                  <c:v>993.95527005844372</c:v>
                </c:pt>
                <c:pt idx="5249" formatCode="General">
                  <c:v>1064.3328987889181</c:v>
                </c:pt>
                <c:pt idx="5250" formatCode="General">
                  <c:v>1134.811350037925</c:v>
                </c:pt>
                <c:pt idx="5251" formatCode="General">
                  <c:v>1205.7268004215989</c:v>
                </c:pt>
                <c:pt idx="5252" formatCode="General">
                  <c:v>1276.65216485409</c:v>
                </c:pt>
                <c:pt idx="5253" formatCode="General">
                  <c:v>1347.183211148048</c:v>
                </c:pt>
                <c:pt idx="5254" formatCode="General">
                  <c:v>1417.302659619625</c:v>
                </c:pt>
                <c:pt idx="5255" formatCode="General">
                  <c:v>1486.8004901628769</c:v>
                </c:pt>
                <c:pt idx="5256" formatCode="General">
                  <c:v>1555.712473304023</c:v>
                </c:pt>
                <c:pt idx="5257" formatCode="General">
                  <c:v>1623.896596772531</c:v>
                </c:pt>
                <c:pt idx="5258" formatCode="General">
                  <c:v>1691.394894146217</c:v>
                </c:pt>
                <c:pt idx="5259" formatCode="General">
                  <c:v>1758.1039400575271</c:v>
                </c:pt>
                <c:pt idx="5260" formatCode="General">
                  <c:v>1823.9653570081971</c:v>
                </c:pt>
                <c:pt idx="5261" formatCode="General">
                  <c:v>1889.005260823714</c:v>
                </c:pt>
                <c:pt idx="5262" formatCode="General">
                  <c:v>1953.1187043468869</c:v>
                </c:pt>
                <c:pt idx="5263" formatCode="General">
                  <c:v>2016.272135339525</c:v>
                </c:pt>
                <c:pt idx="5264" formatCode="General">
                  <c:v>2078.435865143811</c:v>
                </c:pt>
                <c:pt idx="5265" formatCode="General">
                  <c:v>2139.5806847951931</c:v>
                </c:pt>
                <c:pt idx="5266" formatCode="General">
                  <c:v>2199.6782726804709</c:v>
                </c:pt>
                <c:pt idx="5267" formatCode="General">
                  <c:v>2258.6971310623198</c:v>
                </c:pt>
                <c:pt idx="5268" formatCode="General">
                  <c:v>2316.598031778648</c:v>
                </c:pt>
                <c:pt idx="5269" formatCode="General">
                  <c:v>2373.3306118579462</c:v>
                </c:pt>
                <c:pt idx="5270" formatCode="General">
                  <c:v>2428.8414615178549</c:v>
                </c:pt>
                <c:pt idx="5271" formatCode="General">
                  <c:v>2483.059146155601</c:v>
                </c:pt>
                <c:pt idx="5272" formatCode="General">
                  <c:v>2535.8806038469811</c:v>
                </c:pt>
                <c:pt idx="5273" formatCode="General">
                  <c:v>2587.1505346402769</c:v>
                </c:pt>
                <c:pt idx="5274" formatCode="General">
                  <c:v>2636.5934149144268</c:v>
                </c:pt>
                <c:pt idx="5275" formatCode="General">
                  <c:v>2681.8337446869009</c:v>
                </c:pt>
                <c:pt idx="5276" formatCode="General">
                  <c:v>2594.5906353411078</c:v>
                </c:pt>
                <c:pt idx="5277" formatCode="General">
                  <c:v>2507.3887688447212</c:v>
                </c:pt>
                <c:pt idx="5278" formatCode="General">
                  <c:v>2420.4460047327311</c:v>
                </c:pt>
                <c:pt idx="5279" formatCode="General">
                  <c:v>2333.6241499037501</c:v>
                </c:pt>
                <c:pt idx="5280" formatCode="General">
                  <c:v>2246.943653842121</c:v>
                </c:pt>
                <c:pt idx="5281" formatCode="General">
                  <c:v>2160.430531580248</c:v>
                </c:pt>
                <c:pt idx="5282" formatCode="General">
                  <c:v>2074.070269850673</c:v>
                </c:pt>
                <c:pt idx="5283" formatCode="General">
                  <c:v>1987.9269098635109</c:v>
                </c:pt>
                <c:pt idx="5284" formatCode="General">
                  <c:v>1902.037649179339</c:v>
                </c:pt>
                <c:pt idx="5285" formatCode="General">
                  <c:v>1816.4710514425781</c:v>
                </c:pt>
                <c:pt idx="5286" formatCode="General">
                  <c:v>1731.218246275472</c:v>
                </c:pt>
                <c:pt idx="5287" formatCode="General">
                  <c:v>1646.3751051049101</c:v>
                </c:pt>
                <c:pt idx="5288" formatCode="General">
                  <c:v>1561.957740636366</c:v>
                </c:pt>
                <c:pt idx="5289" formatCode="General">
                  <c:v>1478.035077297277</c:v>
                </c:pt>
                <c:pt idx="5290" formatCode="General">
                  <c:v>1394.7328120536131</c:v>
                </c:pt>
                <c:pt idx="5291" formatCode="General">
                  <c:v>1312.0691677796531</c:v>
                </c:pt>
                <c:pt idx="5292" formatCode="General">
                  <c:v>1230.104431276809</c:v>
                </c:pt>
                <c:pt idx="5293" formatCode="General">
                  <c:v>1148.896503870913</c:v>
                </c:pt>
                <c:pt idx="5294" formatCode="General">
                  <c:v>1068.5000345369549</c:v>
                </c:pt>
                <c:pt idx="5295" formatCode="General">
                  <c:v>989.05451859890525</c:v>
                </c:pt>
                <c:pt idx="5296" formatCode="General">
                  <c:v>910.73020191047556</c:v>
                </c:pt>
                <c:pt idx="5297" formatCode="General">
                  <c:v>833.62588593180135</c:v>
                </c:pt>
                <c:pt idx="5298" formatCode="General">
                  <c:v>757.59557977238774</c:v>
                </c:pt>
                <c:pt idx="5299" formatCode="General">
                  <c:v>682.61799941010213</c:v>
                </c:pt>
                <c:pt idx="5300" formatCode="General">
                  <c:v>608.90630210729023</c:v>
                </c:pt>
                <c:pt idx="5301" formatCode="General">
                  <c:v>536.54450098937582</c:v>
                </c:pt>
                <c:pt idx="5302" formatCode="General">
                  <c:v>465.69612505174621</c:v>
                </c:pt>
                <c:pt idx="5303" formatCode="General">
                  <c:v>396.40275692151482</c:v>
                </c:pt>
                <c:pt idx="5304" formatCode="General">
                  <c:v>328.80358248644939</c:v>
                </c:pt>
                <c:pt idx="5305" formatCode="General">
                  <c:v>262.93391678156519</c:v>
                </c:pt>
                <c:pt idx="5306" formatCode="General">
                  <c:v>199.143016831122</c:v>
                </c:pt>
                <c:pt idx="5307" formatCode="General">
                  <c:v>137.55122696293901</c:v>
                </c:pt>
                <c:pt idx="5308" formatCode="General">
                  <c:v>77.936981050210207</c:v>
                </c:pt>
                <c:pt idx="5309" formatCode="General">
                  <c:v>20.361694840313739</c:v>
                </c:pt>
                <c:pt idx="5310" formatCode="General">
                  <c:v>-35.038624480167002</c:v>
                </c:pt>
                <c:pt idx="5311" formatCode="General">
                  <c:v>-88.340603141787525</c:v>
                </c:pt>
                <c:pt idx="5312" formatCode="General">
                  <c:v>-139.4104993240567</c:v>
                </c:pt>
                <c:pt idx="5313" formatCode="General">
                  <c:v>-188.58276942039939</c:v>
                </c:pt>
                <c:pt idx="5314" formatCode="General">
                  <c:v>-235.96681470758489</c:v>
                </c:pt>
                <c:pt idx="5315" formatCode="General">
                  <c:v>-281.36197348874367</c:v>
                </c:pt>
                <c:pt idx="5316" formatCode="General">
                  <c:v>-325.25344796754672</c:v>
                </c:pt>
                <c:pt idx="5317" formatCode="General">
                  <c:v>-368.51783690286697</c:v>
                </c:pt>
                <c:pt idx="5318" formatCode="General">
                  <c:v>-411.8278178213975</c:v>
                </c:pt>
                <c:pt idx="5319" formatCode="General">
                  <c:v>-455.40256126284669</c:v>
                </c:pt>
                <c:pt idx="5320" formatCode="General">
                  <c:v>-499.68869048561589</c:v>
                </c:pt>
                <c:pt idx="5321" formatCode="General">
                  <c:v>-546.15955486178416</c:v>
                </c:pt>
                <c:pt idx="5322" formatCode="General">
                  <c:v>-596.61398743653751</c:v>
                </c:pt>
                <c:pt idx="5323" formatCode="General">
                  <c:v>-650.07458827994253</c:v>
                </c:pt>
                <c:pt idx="5324" formatCode="General">
                  <c:v>-709.40735599116692</c:v>
                </c:pt>
                <c:pt idx="5325" formatCode="General">
                  <c:v>-774.16467365508902</c:v>
                </c:pt>
                <c:pt idx="5326" formatCode="General">
                  <c:v>-840.39884400369851</c:v>
                </c:pt>
                <c:pt idx="5327" formatCode="General">
                  <c:v>-908.80626759281688</c:v>
                </c:pt>
                <c:pt idx="5328" formatCode="General">
                  <c:v>-978.93601902680359</c:v>
                </c:pt>
                <c:pt idx="5329" formatCode="General">
                  <c:v>-1049.885228510198</c:v>
                </c:pt>
                <c:pt idx="5330" formatCode="General">
                  <c:v>-1121.340669572251</c:v>
                </c:pt>
                <c:pt idx="5331" formatCode="General">
                  <c:v>-1192.785741330094</c:v>
                </c:pt>
                <c:pt idx="5332" formatCode="General">
                  <c:v>-1264.1842062229109</c:v>
                </c:pt>
                <c:pt idx="5333" formatCode="General">
                  <c:v>-1335.5000214344329</c:v>
                </c:pt>
                <c:pt idx="5334" formatCode="General">
                  <c:v>-1406.3740487161519</c:v>
                </c:pt>
                <c:pt idx="5335" formatCode="General">
                  <c:v>-1476.705949231404</c:v>
                </c:pt>
                <c:pt idx="5336" formatCode="General">
                  <c:v>-1546.469938180961</c:v>
                </c:pt>
                <c:pt idx="5337" formatCode="General">
                  <c:v>-1615.5712154351311</c:v>
                </c:pt>
                <c:pt idx="5338" formatCode="General">
                  <c:v>-1683.984239013361</c:v>
                </c:pt>
                <c:pt idx="5339" formatCode="General">
                  <c:v>-1751.626311336971</c:v>
                </c:pt>
                <c:pt idx="5340" formatCode="General">
                  <c:v>-1818.457435654414</c:v>
                </c:pt>
                <c:pt idx="5341" formatCode="General">
                  <c:v>-1884.498305494956</c:v>
                </c:pt>
                <c:pt idx="5342" formatCode="General">
                  <c:v>-1949.643578048202</c:v>
                </c:pt>
                <c:pt idx="5343" formatCode="General">
                  <c:v>-2013.857683534831</c:v>
                </c:pt>
                <c:pt idx="5344" formatCode="General">
                  <c:v>-2077.1125989027951</c:v>
                </c:pt>
                <c:pt idx="5345" formatCode="General">
                  <c:v>-2139.3810985413561</c:v>
                </c:pt>
                <c:pt idx="5346" formatCode="General">
                  <c:v>-2200.62984791503</c:v>
                </c:pt>
                <c:pt idx="5347" formatCode="General">
                  <c:v>-2260.823020531046</c:v>
                </c:pt>
                <c:pt idx="5348" formatCode="General">
                  <c:v>-2319.9208712452778</c:v>
                </c:pt>
                <c:pt idx="5349" formatCode="General">
                  <c:v>-2377.8743267578502</c:v>
                </c:pt>
                <c:pt idx="5350" formatCode="General">
                  <c:v>-2434.6211105906091</c:v>
                </c:pt>
                <c:pt idx="5351" formatCode="General">
                  <c:v>-2490.084297412996</c:v>
                </c:pt>
                <c:pt idx="5352" formatCode="General">
                  <c:v>-2544.1642145335768</c:v>
                </c:pt>
                <c:pt idx="5353" formatCode="General">
                  <c:v>-2596.7152217049338</c:v>
                </c:pt>
                <c:pt idx="5354" formatCode="General">
                  <c:v>-2647.4638796487829</c:v>
                </c:pt>
                <c:pt idx="5355" formatCode="General">
                  <c:v>-2694.0669183186219</c:v>
                </c:pt>
                <c:pt idx="5356" formatCode="General">
                  <c:v>-2596.7465319847902</c:v>
                </c:pt>
                <c:pt idx="5357" formatCode="General">
                  <c:v>-2499.5276255111762</c:v>
                </c:pt>
                <c:pt idx="5358" formatCode="General">
                  <c:v>-2402.6215030179319</c:v>
                </c:pt>
                <c:pt idx="5359" formatCode="General">
                  <c:v>-2305.869693036625</c:v>
                </c:pt>
                <c:pt idx="5360" formatCode="General">
                  <c:v>-2209.3112127633149</c:v>
                </c:pt>
                <c:pt idx="5361" formatCode="General">
                  <c:v>-2112.930110981365</c:v>
                </c:pt>
                <c:pt idx="5362" formatCode="General">
                  <c:v>-2016.7683565094051</c:v>
                </c:pt>
                <c:pt idx="5363" formatCode="General">
                  <c:v>-1920.861528531625</c:v>
                </c:pt>
                <c:pt idx="5364" formatCode="General">
                  <c:v>-1825.3228168479941</c:v>
                </c:pt>
                <c:pt idx="5365" formatCode="General">
                  <c:v>-1730.193524933158</c:v>
                </c:pt>
                <c:pt idx="5366" formatCode="General">
                  <c:v>-1635.548422973694</c:v>
                </c:pt>
                <c:pt idx="5367" formatCode="General">
                  <c:v>-1541.482293582276</c:v>
                </c:pt>
                <c:pt idx="5368" formatCode="General">
                  <c:v>-1448.0140010859141</c:v>
                </c:pt>
                <c:pt idx="5369" formatCode="General">
                  <c:v>-1355.288312653403</c:v>
                </c:pt>
                <c:pt idx="5370" formatCode="General">
                  <c:v>-1263.4114352957349</c:v>
                </c:pt>
                <c:pt idx="5371" formatCode="General">
                  <c:v>-1172.528860333613</c:v>
                </c:pt>
                <c:pt idx="5372" formatCode="General">
                  <c:v>-1082.6294508716901</c:v>
                </c:pt>
                <c:pt idx="5373" formatCode="General">
                  <c:v>-993.89226520487728</c:v>
                </c:pt>
                <c:pt idx="5374" formatCode="General">
                  <c:v>-906.49101399159497</c:v>
                </c:pt>
                <c:pt idx="5375" formatCode="General">
                  <c:v>-820.55493066267593</c:v>
                </c:pt>
                <c:pt idx="5376" formatCode="General">
                  <c:v>-735.86428819132846</c:v>
                </c:pt>
                <c:pt idx="5377" formatCode="General">
                  <c:v>-652.61591644359578</c:v>
                </c:pt>
                <c:pt idx="5378" formatCode="General">
                  <c:v>-571.01535256525153</c:v>
                </c:pt>
                <c:pt idx="5379" formatCode="General">
                  <c:v>-491.29227367052943</c:v>
                </c:pt>
                <c:pt idx="5380" formatCode="General">
                  <c:v>-413.57882583806031</c:v>
                </c:pt>
                <c:pt idx="5381" formatCode="General">
                  <c:v>-337.88159625594858</c:v>
                </c:pt>
                <c:pt idx="5382" formatCode="General">
                  <c:v>-264.32150347681397</c:v>
                </c:pt>
                <c:pt idx="5383" formatCode="General">
                  <c:v>-193.34986105010219</c:v>
                </c:pt>
                <c:pt idx="5384" formatCode="General">
                  <c:v>-125.2341751309872</c:v>
                </c:pt>
                <c:pt idx="5385" formatCode="General">
                  <c:v>-59.836580567402002</c:v>
                </c:pt>
                <c:pt idx="5386" formatCode="General">
                  <c:v>3.1031640469753401</c:v>
                </c:pt>
                <c:pt idx="5387" formatCode="General">
                  <c:v>63.619056256566417</c:v>
                </c:pt>
                <c:pt idx="5388" formatCode="General">
                  <c:v>121.46902514818311</c:v>
                </c:pt>
                <c:pt idx="5389" formatCode="General">
                  <c:v>176.70499773053831</c:v>
                </c:pt>
                <c:pt idx="5390" formatCode="General">
                  <c:v>229.6553692645262</c:v>
                </c:pt>
                <c:pt idx="5391" formatCode="General">
                  <c:v>280.31447081730869</c:v>
                </c:pt>
                <c:pt idx="5392" formatCode="General">
                  <c:v>329.43468346320691</c:v>
                </c:pt>
                <c:pt idx="5393" formatCode="General">
                  <c:v>378.061622952802</c:v>
                </c:pt>
                <c:pt idx="5394" formatCode="General">
                  <c:v>427.0268463763116</c:v>
                </c:pt>
                <c:pt idx="5395" formatCode="General">
                  <c:v>476.19391198964303</c:v>
                </c:pt>
                <c:pt idx="5396" formatCode="General">
                  <c:v>527.74747315235493</c:v>
                </c:pt>
                <c:pt idx="5397" formatCode="General">
                  <c:v>583.7087883418609</c:v>
                </c:pt>
                <c:pt idx="5398" formatCode="General">
                  <c:v>643.15248427348445</c:v>
                </c:pt>
                <c:pt idx="5399" formatCode="General">
                  <c:v>709.7598207513023</c:v>
                </c:pt>
                <c:pt idx="5400" formatCode="General">
                  <c:v>783.29558460132228</c:v>
                </c:pt>
                <c:pt idx="5401" formatCode="General">
                  <c:v>858.8107031485157</c:v>
                </c:pt>
                <c:pt idx="5402" formatCode="General">
                  <c:v>935.720400284628</c:v>
                </c:pt>
                <c:pt idx="5403" formatCode="General">
                  <c:v>1013.566700334319</c:v>
                </c:pt>
                <c:pt idx="5404" formatCode="General">
                  <c:v>1091.487095849576</c:v>
                </c:pt>
                <c:pt idx="5405" formatCode="General">
                  <c:v>1169.52477970119</c:v>
                </c:pt>
                <c:pt idx="5406" formatCode="General">
                  <c:v>1248.1724238162069</c:v>
                </c:pt>
                <c:pt idx="5407" formatCode="General">
                  <c:v>1326.482262162302</c:v>
                </c:pt>
                <c:pt idx="5408" formatCode="General">
                  <c:v>1404.22207346957</c:v>
                </c:pt>
                <c:pt idx="5409" formatCode="General">
                  <c:v>1481.2600949878481</c:v>
                </c:pt>
                <c:pt idx="5410" formatCode="General">
                  <c:v>1557.547148725482</c:v>
                </c:pt>
                <c:pt idx="5411" formatCode="General">
                  <c:v>1632.9576128823101</c:v>
                </c:pt>
                <c:pt idx="5412" formatCode="General">
                  <c:v>1707.5002875140799</c:v>
                </c:pt>
                <c:pt idx="5413" formatCode="General">
                  <c:v>1781.054512870737</c:v>
                </c:pt>
                <c:pt idx="5414" formatCode="General">
                  <c:v>1853.583752025148</c:v>
                </c:pt>
                <c:pt idx="5415" formatCode="General">
                  <c:v>1925.018653441474</c:v>
                </c:pt>
                <c:pt idx="5416" formatCode="General">
                  <c:v>1995.2781077071179</c:v>
                </c:pt>
                <c:pt idx="5417" formatCode="General">
                  <c:v>2064.317501243906</c:v>
                </c:pt>
                <c:pt idx="5418" formatCode="General">
                  <c:v>2132.1010580904208</c:v>
                </c:pt>
                <c:pt idx="5419" formatCode="General">
                  <c:v>2198.5896089736739</c:v>
                </c:pt>
                <c:pt idx="5420" formatCode="General">
                  <c:v>2263.742655376368</c:v>
                </c:pt>
                <c:pt idx="5421" formatCode="General">
                  <c:v>2327.5061589653228</c:v>
                </c:pt>
                <c:pt idx="5422" formatCode="General">
                  <c:v>2389.815239138542</c:v>
                </c:pt>
                <c:pt idx="5423" formatCode="General">
                  <c:v>2450.5984252981539</c:v>
                </c:pt>
                <c:pt idx="5424" formatCode="General">
                  <c:v>2509.7489099548479</c:v>
                </c:pt>
                <c:pt idx="5425" formatCode="General">
                  <c:v>2567.1049893271711</c:v>
                </c:pt>
                <c:pt idx="5426" formatCode="General">
                  <c:v>2622.413304380666</c:v>
                </c:pt>
                <c:pt idx="5427" formatCode="General">
                  <c:v>2674.0903116981649</c:v>
                </c:pt>
                <c:pt idx="5428" formatCode="General">
                  <c:v>2709.981658254143</c:v>
                </c:pt>
                <c:pt idx="5429" formatCode="General">
                  <c:v>2736.8174176329089</c:v>
                </c:pt>
                <c:pt idx="5430" formatCode="General">
                  <c:v>2759.139498961903</c:v>
                </c:pt>
                <c:pt idx="5431" formatCode="General">
                  <c:v>2778.2344228784418</c:v>
                </c:pt>
                <c:pt idx="5432" formatCode="General">
                  <c:v>2682.5186890248242</c:v>
                </c:pt>
                <c:pt idx="5433" formatCode="General">
                  <c:v>2586.9228967271411</c:v>
                </c:pt>
                <c:pt idx="5434" formatCode="General">
                  <c:v>2491.854811826046</c:v>
                </c:pt>
                <c:pt idx="5435" formatCode="General">
                  <c:v>2396.966917369889</c:v>
                </c:pt>
                <c:pt idx="5436" formatCode="General">
                  <c:v>2302.2184102524911</c:v>
                </c:pt>
                <c:pt idx="5437" formatCode="General">
                  <c:v>2207.7075935143421</c:v>
                </c:pt>
                <c:pt idx="5438" formatCode="General">
                  <c:v>2113.4967180951849</c:v>
                </c:pt>
                <c:pt idx="5439" formatCode="General">
                  <c:v>2019.672332728677</c:v>
                </c:pt>
                <c:pt idx="5440" formatCode="General">
                  <c:v>1926.2418788242969</c:v>
                </c:pt>
                <c:pt idx="5441" formatCode="General">
                  <c:v>1833.255050643774</c:v>
                </c:pt>
                <c:pt idx="5442" formatCode="General">
                  <c:v>1740.8688512952231</c:v>
                </c:pt>
                <c:pt idx="5443" formatCode="General">
                  <c:v>1649.1290650593589</c:v>
                </c:pt>
                <c:pt idx="5444" formatCode="General">
                  <c:v>1558.1060294856361</c:v>
                </c:pt>
                <c:pt idx="5445" formatCode="General">
                  <c:v>1467.8688429139379</c:v>
                </c:pt>
                <c:pt idx="5446" formatCode="General">
                  <c:v>1378.5291453882819</c:v>
                </c:pt>
                <c:pt idx="5447" formatCode="General">
                  <c:v>1290.087320732172</c:v>
                </c:pt>
                <c:pt idx="5448" formatCode="General">
                  <c:v>1202.5793858241129</c:v>
                </c:pt>
                <c:pt idx="5449" formatCode="General">
                  <c:v>1116.193786865535</c:v>
                </c:pt>
                <c:pt idx="5450" formatCode="General">
                  <c:v>1031.06282173978</c:v>
                </c:pt>
                <c:pt idx="5451" formatCode="General">
                  <c:v>947.35630696368173</c:v>
                </c:pt>
                <c:pt idx="5452" formatCode="General">
                  <c:v>864.99286729557207</c:v>
                </c:pt>
                <c:pt idx="5453" formatCode="General">
                  <c:v>783.8428922284287</c:v>
                </c:pt>
                <c:pt idx="5454" formatCode="General">
                  <c:v>703.98913681938041</c:v>
                </c:pt>
                <c:pt idx="5455" formatCode="General">
                  <c:v>625.72885393828051</c:v>
                </c:pt>
                <c:pt idx="5456" formatCode="General">
                  <c:v>549.13737531382469</c:v>
                </c:pt>
                <c:pt idx="5457" formatCode="General">
                  <c:v>474.35057050014109</c:v>
                </c:pt>
                <c:pt idx="5458" formatCode="General">
                  <c:v>401.39131903371481</c:v>
                </c:pt>
                <c:pt idx="5459" formatCode="General">
                  <c:v>330.25514539575471</c:v>
                </c:pt>
                <c:pt idx="5460" formatCode="General">
                  <c:v>261.25165186406281</c:v>
                </c:pt>
                <c:pt idx="5461" formatCode="General">
                  <c:v>194.48454447219831</c:v>
                </c:pt>
                <c:pt idx="5462" formatCode="General">
                  <c:v>129.8137862173123</c:v>
                </c:pt>
                <c:pt idx="5463" formatCode="General">
                  <c:v>67.277381315134534</c:v>
                </c:pt>
                <c:pt idx="5464" formatCode="General">
                  <c:v>7.1308620856754672</c:v>
                </c:pt>
                <c:pt idx="5465" formatCode="General">
                  <c:v>-50.698006109987453</c:v>
                </c:pt>
                <c:pt idx="5466" formatCode="General">
                  <c:v>-106.3092386054543</c:v>
                </c:pt>
                <c:pt idx="5467" formatCode="General">
                  <c:v>-159.62837327928969</c:v>
                </c:pt>
                <c:pt idx="5468" formatCode="General">
                  <c:v>-210.7753185197918</c:v>
                </c:pt>
                <c:pt idx="5469" formatCode="General">
                  <c:v>-260.0127637554146</c:v>
                </c:pt>
                <c:pt idx="5470" formatCode="General">
                  <c:v>-307.26579960147711</c:v>
                </c:pt>
                <c:pt idx="5471" formatCode="General">
                  <c:v>-352.22409834595942</c:v>
                </c:pt>
                <c:pt idx="5472" formatCode="General">
                  <c:v>-395.46523641500312</c:v>
                </c:pt>
                <c:pt idx="5473" formatCode="General">
                  <c:v>-438.08414287082689</c:v>
                </c:pt>
                <c:pt idx="5474" formatCode="General">
                  <c:v>-480.99677166018301</c:v>
                </c:pt>
                <c:pt idx="5475" formatCode="General">
                  <c:v>-524.77514076029649</c:v>
                </c:pt>
                <c:pt idx="5476" formatCode="General">
                  <c:v>-570.64589143385444</c:v>
                </c:pt>
                <c:pt idx="5477" formatCode="General">
                  <c:v>-620.00683177800715</c:v>
                </c:pt>
                <c:pt idx="5478" formatCode="General">
                  <c:v>-674.13293219828938</c:v>
                </c:pt>
                <c:pt idx="5479" formatCode="General">
                  <c:v>-733.87436263157315</c:v>
                </c:pt>
                <c:pt idx="5480" formatCode="General">
                  <c:v>-800.07443002375749</c:v>
                </c:pt>
                <c:pt idx="5481" formatCode="General">
                  <c:v>-869.88488959384654</c:v>
                </c:pt>
                <c:pt idx="5482" formatCode="General">
                  <c:v>-941.93371896487088</c:v>
                </c:pt>
                <c:pt idx="5483" formatCode="General">
                  <c:v>-1016.686762777493</c:v>
                </c:pt>
                <c:pt idx="5484" formatCode="General">
                  <c:v>-1092.9808111192381</c:v>
                </c:pt>
                <c:pt idx="5485" formatCode="General">
                  <c:v>-1170.247246746967</c:v>
                </c:pt>
                <c:pt idx="5486" formatCode="General">
                  <c:v>-1247.7627838450951</c:v>
                </c:pt>
                <c:pt idx="5487" formatCode="General">
                  <c:v>-1325.393286584891</c:v>
                </c:pt>
                <c:pt idx="5488" formatCode="General">
                  <c:v>-1402.9538461593211</c:v>
                </c:pt>
                <c:pt idx="5489" formatCode="General">
                  <c:v>-1479.919292355213</c:v>
                </c:pt>
                <c:pt idx="5490" formatCode="General">
                  <c:v>-1556.1543615537159</c:v>
                </c:pt>
                <c:pt idx="5491" formatCode="General">
                  <c:v>-1631.6335185506889</c:v>
                </c:pt>
                <c:pt idx="5492" formatCode="General">
                  <c:v>-1706.27812128507</c:v>
                </c:pt>
                <c:pt idx="5493" formatCode="General">
                  <c:v>-1780.066720549218</c:v>
                </c:pt>
                <c:pt idx="5494" formatCode="General">
                  <c:v>-1852.88960103623</c:v>
                </c:pt>
                <c:pt idx="5495" formatCode="General">
                  <c:v>-1924.687705514832</c:v>
                </c:pt>
                <c:pt idx="5496" formatCode="General">
                  <c:v>-1995.3830096485001</c:v>
                </c:pt>
                <c:pt idx="5497" formatCode="General">
                  <c:v>-2064.9267158866628</c:v>
                </c:pt>
                <c:pt idx="5498" formatCode="General">
                  <c:v>-2133.280566411077</c:v>
                </c:pt>
                <c:pt idx="5499" formatCode="General">
                  <c:v>-2200.4002127462941</c:v>
                </c:pt>
                <c:pt idx="5500" formatCode="General">
                  <c:v>-2266.2449589553662</c:v>
                </c:pt>
                <c:pt idx="5501" formatCode="General">
                  <c:v>-2330.7548653096728</c:v>
                </c:pt>
                <c:pt idx="5502" formatCode="General">
                  <c:v>-2393.8596861100268</c:v>
                </c:pt>
                <c:pt idx="5503" formatCode="General">
                  <c:v>-2455.4767324663771</c:v>
                </c:pt>
                <c:pt idx="5504" formatCode="General">
                  <c:v>-2515.5008036821159</c:v>
                </c:pt>
                <c:pt idx="5505" formatCode="General">
                  <c:v>-2573.774340378608</c:v>
                </c:pt>
                <c:pt idx="5506" formatCode="General">
                  <c:v>-2629.9682068446659</c:v>
                </c:pt>
                <c:pt idx="5507" formatCode="General">
                  <c:v>-2681.793977852004</c:v>
                </c:pt>
                <c:pt idx="5508" formatCode="General">
                  <c:v>-2719.225085195435</c:v>
                </c:pt>
                <c:pt idx="5509" formatCode="General">
                  <c:v>-2747.7777222794361</c:v>
                </c:pt>
                <c:pt idx="5510" formatCode="General">
                  <c:v>-2771.1157516535068</c:v>
                </c:pt>
                <c:pt idx="5511" formatCode="General">
                  <c:v>-2790.900144034098</c:v>
                </c:pt>
                <c:pt idx="5512" formatCode="General">
                  <c:v>-2694.987103985713</c:v>
                </c:pt>
                <c:pt idx="5513" formatCode="General">
                  <c:v>-2599.2073625228541</c:v>
                </c:pt>
                <c:pt idx="5514" formatCode="General">
                  <c:v>-2503.9426837227979</c:v>
                </c:pt>
                <c:pt idx="5515" formatCode="General">
                  <c:v>-2408.8569714071741</c:v>
                </c:pt>
                <c:pt idx="5516" formatCode="General">
                  <c:v>-2313.9367030481708</c:v>
                </c:pt>
                <c:pt idx="5517" formatCode="General">
                  <c:v>-2219.251191298551</c:v>
                </c:pt>
                <c:pt idx="5518" formatCode="General">
                  <c:v>-2124.8277586252439</c:v>
                </c:pt>
                <c:pt idx="5519" formatCode="General">
                  <c:v>-2030.7618568407561</c:v>
                </c:pt>
                <c:pt idx="5520" formatCode="General">
                  <c:v>-1937.173640343043</c:v>
                </c:pt>
                <c:pt idx="5521" formatCode="General">
                  <c:v>-1844.050564543111</c:v>
                </c:pt>
                <c:pt idx="5522" formatCode="General">
                  <c:v>-1751.4943277329</c:v>
                </c:pt>
                <c:pt idx="5523" formatCode="General">
                  <c:v>-1659.6256050234799</c:v>
                </c:pt>
                <c:pt idx="5524" formatCode="General">
                  <c:v>-1568.449484647738</c:v>
                </c:pt>
                <c:pt idx="5525" formatCode="General">
                  <c:v>-1478.038404532944</c:v>
                </c:pt>
                <c:pt idx="5526" formatCode="General">
                  <c:v>-1388.5131190950569</c:v>
                </c:pt>
                <c:pt idx="5527" formatCode="General">
                  <c:v>-1299.9665715290089</c:v>
                </c:pt>
                <c:pt idx="5528" formatCode="General">
                  <c:v>-1212.423169989411</c:v>
                </c:pt>
                <c:pt idx="5529" formatCode="General">
                  <c:v>-1125.989611439345</c:v>
                </c:pt>
                <c:pt idx="5530" formatCode="General">
                  <c:v>-1040.7883746605819</c:v>
                </c:pt>
                <c:pt idx="5531" formatCode="General">
                  <c:v>-956.86949391901021</c:v>
                </c:pt>
                <c:pt idx="5532" formatCode="General">
                  <c:v>-874.29298076760858</c:v>
                </c:pt>
                <c:pt idx="5533" formatCode="General">
                  <c:v>-792.91902820706878</c:v>
                </c:pt>
                <c:pt idx="5534" formatCode="General">
                  <c:v>-712.83923685842001</c:v>
                </c:pt>
                <c:pt idx="5535" formatCode="General">
                  <c:v>-634.36584856587854</c:v>
                </c:pt>
                <c:pt idx="5536" formatCode="General">
                  <c:v>-557.64227405236579</c:v>
                </c:pt>
                <c:pt idx="5537" formatCode="General">
                  <c:v>-482.72196688145982</c:v>
                </c:pt>
                <c:pt idx="5538" formatCode="General">
                  <c:v>-409.76866703240569</c:v>
                </c:pt>
                <c:pt idx="5539" formatCode="General">
                  <c:v>-338.87978035529682</c:v>
                </c:pt>
                <c:pt idx="5540" formatCode="General">
                  <c:v>-270.10896007890148</c:v>
                </c:pt>
                <c:pt idx="5541" formatCode="General">
                  <c:v>-203.40986677167919</c:v>
                </c:pt>
                <c:pt idx="5542" formatCode="General">
                  <c:v>-138.8765032787704</c:v>
                </c:pt>
                <c:pt idx="5543" formatCode="General">
                  <c:v>-76.624564397585075</c:v>
                </c:pt>
                <c:pt idx="5544" formatCode="General">
                  <c:v>-16.749205173643031</c:v>
                </c:pt>
                <c:pt idx="5545" formatCode="General">
                  <c:v>40.822386464358111</c:v>
                </c:pt>
                <c:pt idx="5546" formatCode="General">
                  <c:v>96.196786956397403</c:v>
                </c:pt>
                <c:pt idx="5547" formatCode="General">
                  <c:v>149.29951465263599</c:v>
                </c:pt>
                <c:pt idx="5548" formatCode="General">
                  <c:v>200.19308987150231</c:v>
                </c:pt>
                <c:pt idx="5549" formatCode="General">
                  <c:v>248.83459171165359</c:v>
                </c:pt>
                <c:pt idx="5550" formatCode="General">
                  <c:v>295.5694406663186</c:v>
                </c:pt>
                <c:pt idx="5551" formatCode="General">
                  <c:v>339.98245918018517</c:v>
                </c:pt>
                <c:pt idx="5552" formatCode="General">
                  <c:v>382.92248195763182</c:v>
                </c:pt>
                <c:pt idx="5553" formatCode="General">
                  <c:v>425.43339386891182</c:v>
                </c:pt>
                <c:pt idx="5554" formatCode="General">
                  <c:v>468.15520747362888</c:v>
                </c:pt>
                <c:pt idx="5555" formatCode="General">
                  <c:v>511.6336159618067</c:v>
                </c:pt>
                <c:pt idx="5556" formatCode="General">
                  <c:v>557.22385308482455</c:v>
                </c:pt>
                <c:pt idx="5557" formatCode="General">
                  <c:v>605.79533182510716</c:v>
                </c:pt>
                <c:pt idx="5558" formatCode="General">
                  <c:v>657.88279271229169</c:v>
                </c:pt>
                <c:pt idx="5559" formatCode="General">
                  <c:v>715.64408409179805</c:v>
                </c:pt>
                <c:pt idx="5560" formatCode="General">
                  <c:v>777.74855876303593</c:v>
                </c:pt>
                <c:pt idx="5561" formatCode="General">
                  <c:v>844.48905277182678</c:v>
                </c:pt>
                <c:pt idx="5562" formatCode="General">
                  <c:v>913.92409069762437</c:v>
                </c:pt>
                <c:pt idx="5563" formatCode="General">
                  <c:v>984.84318210273943</c:v>
                </c:pt>
                <c:pt idx="5564" formatCode="General">
                  <c:v>1056.0208379520941</c:v>
                </c:pt>
                <c:pt idx="5565" formatCode="General">
                  <c:v>1128.2137850608351</c:v>
                </c:pt>
                <c:pt idx="5566" formatCode="General">
                  <c:v>1200.933963526086</c:v>
                </c:pt>
                <c:pt idx="5567" formatCode="General">
                  <c:v>1273.581380002224</c:v>
                </c:pt>
                <c:pt idx="5568" formatCode="General">
                  <c:v>1346.4505536594579</c:v>
                </c:pt>
                <c:pt idx="5569" formatCode="General">
                  <c:v>1418.935650569684</c:v>
                </c:pt>
                <c:pt idx="5570" formatCode="General">
                  <c:v>1490.6241053514959</c:v>
                </c:pt>
                <c:pt idx="5571" formatCode="General">
                  <c:v>1561.576782568719</c:v>
                </c:pt>
                <c:pt idx="5572" formatCode="General">
                  <c:v>1631.6379491127241</c:v>
                </c:pt>
                <c:pt idx="5573" formatCode="General">
                  <c:v>1700.734974908617</c:v>
                </c:pt>
                <c:pt idx="5574" formatCode="General">
                  <c:v>1768.9702262158819</c:v>
                </c:pt>
                <c:pt idx="5575" formatCode="General">
                  <c:v>1836.16384542891</c:v>
                </c:pt>
                <c:pt idx="5576" formatCode="General">
                  <c:v>1902.3261588134189</c:v>
                </c:pt>
                <c:pt idx="5577" formatCode="General">
                  <c:v>1967.4238742820239</c:v>
                </c:pt>
                <c:pt idx="5578" formatCode="General">
                  <c:v>2031.341473961447</c:v>
                </c:pt>
                <c:pt idx="5579" formatCode="General">
                  <c:v>2094.0302514934569</c:v>
                </c:pt>
                <c:pt idx="5580" formatCode="General">
                  <c:v>2155.4641612028522</c:v>
                </c:pt>
                <c:pt idx="5581" formatCode="General">
                  <c:v>2215.6104566601748</c:v>
                </c:pt>
                <c:pt idx="5582" formatCode="General">
                  <c:v>2274.4422085972001</c:v>
                </c:pt>
                <c:pt idx="5583" formatCode="General">
                  <c:v>2331.9140817474949</c:v>
                </c:pt>
                <c:pt idx="5584" formatCode="General">
                  <c:v>2387.9912300202718</c:v>
                </c:pt>
                <c:pt idx="5585" formatCode="General">
                  <c:v>2442.6135983083559</c:v>
                </c:pt>
                <c:pt idx="5586" formatCode="General">
                  <c:v>2495.6965126241898</c:v>
                </c:pt>
                <c:pt idx="5587" formatCode="General">
                  <c:v>2547.1711567201269</c:v>
                </c:pt>
                <c:pt idx="5588" formatCode="General">
                  <c:v>2596.9263316386969</c:v>
                </c:pt>
                <c:pt idx="5589" formatCode="General">
                  <c:v>2644.7692474885848</c:v>
                </c:pt>
                <c:pt idx="5590" formatCode="General">
                  <c:v>2689.8009224821931</c:v>
                </c:pt>
                <c:pt idx="5591" formatCode="General">
                  <c:v>2729.5448253020741</c:v>
                </c:pt>
                <c:pt idx="5592" formatCode="General">
                  <c:v>2634.0348844044111</c:v>
                </c:pt>
                <c:pt idx="5593" formatCode="General">
                  <c:v>2538.6485438115178</c:v>
                </c:pt>
                <c:pt idx="5594" formatCode="General">
                  <c:v>2443.81276566926</c:v>
                </c:pt>
                <c:pt idx="5595" formatCode="General">
                  <c:v>2349.1520370654371</c:v>
                </c:pt>
                <c:pt idx="5596" formatCode="General">
                  <c:v>2254.6548886894152</c:v>
                </c:pt>
                <c:pt idx="5597" formatCode="General">
                  <c:v>2160.423115780427</c:v>
                </c:pt>
                <c:pt idx="5598" formatCode="General">
                  <c:v>2066.5046445522339</c:v>
                </c:pt>
                <c:pt idx="5599" formatCode="General">
                  <c:v>1972.9964341435691</c:v>
                </c:pt>
                <c:pt idx="5600" formatCode="General">
                  <c:v>1879.9225077526421</c:v>
                </c:pt>
                <c:pt idx="5601" formatCode="General">
                  <c:v>1787.3780434647449</c:v>
                </c:pt>
                <c:pt idx="5602" formatCode="General">
                  <c:v>1695.5004665677759</c:v>
                </c:pt>
                <c:pt idx="5603" formatCode="General">
                  <c:v>1604.335243082435</c:v>
                </c:pt>
                <c:pt idx="5604" formatCode="General">
                  <c:v>1513.922629021331</c:v>
                </c:pt>
                <c:pt idx="5605" formatCode="General">
                  <c:v>1424.370889639652</c:v>
                </c:pt>
                <c:pt idx="5606" formatCode="General">
                  <c:v>1335.7446988933671</c:v>
                </c:pt>
                <c:pt idx="5607" formatCode="General">
                  <c:v>1248.0736174419451</c:v>
                </c:pt>
                <c:pt idx="5608" formatCode="General">
                  <c:v>1161.470749931992</c:v>
                </c:pt>
                <c:pt idx="5609" formatCode="General">
                  <c:v>1076.0960720612291</c:v>
                </c:pt>
                <c:pt idx="5610" formatCode="General">
                  <c:v>992.01172281260335</c:v>
                </c:pt>
                <c:pt idx="5611" formatCode="General">
                  <c:v>909.27517586175316</c:v>
                </c:pt>
                <c:pt idx="5612" formatCode="General">
                  <c:v>827.89027741407676</c:v>
                </c:pt>
                <c:pt idx="5613" formatCode="General">
                  <c:v>747.82634730686129</c:v>
                </c:pt>
                <c:pt idx="5614" formatCode="General">
                  <c:v>669.25755028949425</c:v>
                </c:pt>
                <c:pt idx="5615" formatCode="General">
                  <c:v>592.33407650715651</c:v>
                </c:pt>
                <c:pt idx="5616" formatCode="General">
                  <c:v>517.07497845843943</c:v>
                </c:pt>
                <c:pt idx="5617" formatCode="General">
                  <c:v>443.65206158909439</c:v>
                </c:pt>
                <c:pt idx="5618" formatCode="General">
                  <c:v>372.08171086022992</c:v>
                </c:pt>
                <c:pt idx="5619" formatCode="General">
                  <c:v>302.5804515378959</c:v>
                </c:pt>
                <c:pt idx="5620" formatCode="General">
                  <c:v>235.22334358971469</c:v>
                </c:pt>
                <c:pt idx="5621" formatCode="General">
                  <c:v>170.09707784485161</c:v>
                </c:pt>
                <c:pt idx="5622" formatCode="General">
                  <c:v>107.0849460077244</c:v>
                </c:pt>
                <c:pt idx="5623" formatCode="General">
                  <c:v>46.452277801762527</c:v>
                </c:pt>
                <c:pt idx="5624" formatCode="General">
                  <c:v>-11.89877592519132</c:v>
                </c:pt>
                <c:pt idx="5625" formatCode="General">
                  <c:v>-67.97506095188082</c:v>
                </c:pt>
                <c:pt idx="5626" formatCode="General">
                  <c:v>-121.7156356872277</c:v>
                </c:pt>
                <c:pt idx="5627" formatCode="General">
                  <c:v>-173.14009409850269</c:v>
                </c:pt>
                <c:pt idx="5628" formatCode="General">
                  <c:v>-222.50645508669041</c:v>
                </c:pt>
                <c:pt idx="5629" formatCode="General">
                  <c:v>-269.87381216945329</c:v>
                </c:pt>
                <c:pt idx="5630" formatCode="General">
                  <c:v>-315.22451565492293</c:v>
                </c:pt>
                <c:pt idx="5631" formatCode="General">
                  <c:v>-358.37999333099748</c:v>
                </c:pt>
                <c:pt idx="5632" formatCode="General">
                  <c:v>-399.99641677123651</c:v>
                </c:pt>
                <c:pt idx="5633" formatCode="General">
                  <c:v>-441.18054609254591</c:v>
                </c:pt>
                <c:pt idx="5634" formatCode="General">
                  <c:v>-482.2484997885951</c:v>
                </c:pt>
                <c:pt idx="5635" formatCode="General">
                  <c:v>-524.02142554689078</c:v>
                </c:pt>
                <c:pt idx="5636" formatCode="General">
                  <c:v>-567.40548798400721</c:v>
                </c:pt>
                <c:pt idx="5637" formatCode="General">
                  <c:v>-612.81965983084365</c:v>
                </c:pt>
                <c:pt idx="5638" formatCode="General">
                  <c:v>-662.13629844933064</c:v>
                </c:pt>
                <c:pt idx="5639" formatCode="General">
                  <c:v>-716.68180971611912</c:v>
                </c:pt>
                <c:pt idx="5640" formatCode="General">
                  <c:v>-776.27126729483177</c:v>
                </c:pt>
                <c:pt idx="5641" formatCode="General">
                  <c:v>-839.35424087347644</c:v>
                </c:pt>
                <c:pt idx="5642" formatCode="General">
                  <c:v>-905.35097827632217</c:v>
                </c:pt>
                <c:pt idx="5643" formatCode="General">
                  <c:v>-974.21393570246084</c:v>
                </c:pt>
                <c:pt idx="5644" formatCode="General">
                  <c:v>-1044.513780246436</c:v>
                </c:pt>
                <c:pt idx="5645" formatCode="General">
                  <c:v>-1116.685342449998</c:v>
                </c:pt>
                <c:pt idx="5646" formatCode="General">
                  <c:v>-1189.7496904523859</c:v>
                </c:pt>
                <c:pt idx="5647" formatCode="General">
                  <c:v>-1262.8967525247199</c:v>
                </c:pt>
                <c:pt idx="5648" formatCode="General">
                  <c:v>-1336.275749072558</c:v>
                </c:pt>
                <c:pt idx="5649" formatCode="General">
                  <c:v>-1409.5770680180469</c:v>
                </c:pt>
                <c:pt idx="5650" formatCode="General">
                  <c:v>-1482.197118270052</c:v>
                </c:pt>
                <c:pt idx="5651" formatCode="General">
                  <c:v>-1554.1262267993161</c:v>
                </c:pt>
                <c:pt idx="5652" formatCode="General">
                  <c:v>-1625.2443712151089</c:v>
                </c:pt>
                <c:pt idx="5653" formatCode="General">
                  <c:v>-1695.4310866735641</c:v>
                </c:pt>
                <c:pt idx="5654" formatCode="General">
                  <c:v>-1764.7630525051561</c:v>
                </c:pt>
                <c:pt idx="5655" formatCode="General">
                  <c:v>-1833.1124436989569</c:v>
                </c:pt>
                <c:pt idx="5656" formatCode="General">
                  <c:v>-1900.4555841304521</c:v>
                </c:pt>
                <c:pt idx="5657" formatCode="General">
                  <c:v>-1966.7383282657099</c:v>
                </c:pt>
                <c:pt idx="5658" formatCode="General">
                  <c:v>-2031.8725979394351</c:v>
                </c:pt>
                <c:pt idx="5659" formatCode="General">
                  <c:v>-2095.8121717993099</c:v>
                </c:pt>
                <c:pt idx="5660" formatCode="General">
                  <c:v>-2158.5218638768888</c:v>
                </c:pt>
                <c:pt idx="5661" formatCode="General">
                  <c:v>-2219.953594988865</c:v>
                </c:pt>
                <c:pt idx="5662" formatCode="General">
                  <c:v>-2280.0769746752421</c:v>
                </c:pt>
                <c:pt idx="5663" formatCode="General">
                  <c:v>-2338.8467953605982</c:v>
                </c:pt>
                <c:pt idx="5664" formatCode="General">
                  <c:v>-2396.205590563769</c:v>
                </c:pt>
                <c:pt idx="5665" formatCode="General">
                  <c:v>-2452.08853009826</c:v>
                </c:pt>
                <c:pt idx="5666" formatCode="General">
                  <c:v>-2506.423123408621</c:v>
                </c:pt>
                <c:pt idx="5667" formatCode="General">
                  <c:v>-2559.1291801726238</c:v>
                </c:pt>
                <c:pt idx="5668" formatCode="General">
                  <c:v>-2610.0917729401822</c:v>
                </c:pt>
                <c:pt idx="5669" formatCode="General">
                  <c:v>-2659.138774835933</c:v>
                </c:pt>
                <c:pt idx="5670" formatCode="General">
                  <c:v>-2705.5247671541929</c:v>
                </c:pt>
                <c:pt idx="5671" formatCode="General">
                  <c:v>-2746.7156358172301</c:v>
                </c:pt>
                <c:pt idx="5672" formatCode="General">
                  <c:v>-2650.8715520336241</c:v>
                </c:pt>
                <c:pt idx="5673" formatCode="General">
                  <c:v>-2555.1669595484518</c:v>
                </c:pt>
                <c:pt idx="5674" formatCode="General">
                  <c:v>-2459.997913426047</c:v>
                </c:pt>
                <c:pt idx="5675" formatCode="General">
                  <c:v>-2365.0165491392709</c:v>
                </c:pt>
                <c:pt idx="5676" formatCode="General">
                  <c:v>-2270.2099131393779</c:v>
                </c:pt>
                <c:pt idx="5677" formatCode="General">
                  <c:v>-2175.66913744876</c:v>
                </c:pt>
                <c:pt idx="5678" formatCode="General">
                  <c:v>-2081.4546684883899</c:v>
                </c:pt>
                <c:pt idx="5679" formatCode="General">
                  <c:v>-1987.6315258225341</c:v>
                </c:pt>
                <c:pt idx="5680" formatCode="General">
                  <c:v>-1894.2942923848459</c:v>
                </c:pt>
                <c:pt idx="5681" formatCode="General">
                  <c:v>-1801.450812609723</c:v>
                </c:pt>
                <c:pt idx="5682" formatCode="General">
                  <c:v>-1709.222714026514</c:v>
                </c:pt>
                <c:pt idx="5683" formatCode="General">
                  <c:v>-1617.714414721308</c:v>
                </c:pt>
                <c:pt idx="5684" formatCode="General">
                  <c:v>-1526.93751104385</c:v>
                </c:pt>
                <c:pt idx="5685" formatCode="General">
                  <c:v>-1436.959599868484</c:v>
                </c:pt>
                <c:pt idx="5686" formatCode="General">
                  <c:v>-1347.9947530836091</c:v>
                </c:pt>
                <c:pt idx="5687" formatCode="General">
                  <c:v>-1260.027678200722</c:v>
                </c:pt>
                <c:pt idx="5688" formatCode="General">
                  <c:v>-1173.076383174468</c:v>
                </c:pt>
                <c:pt idx="5689" formatCode="General">
                  <c:v>-1087.3045630206641</c:v>
                </c:pt>
                <c:pt idx="5690" formatCode="General">
                  <c:v>-1002.793320677278</c:v>
                </c:pt>
                <c:pt idx="5691" formatCode="General">
                  <c:v>-919.56945233468127</c:v>
                </c:pt>
                <c:pt idx="5692" formatCode="General">
                  <c:v>-837.6448254738915</c:v>
                </c:pt>
                <c:pt idx="5693" formatCode="General">
                  <c:v>-757.02206475684898</c:v>
                </c:pt>
                <c:pt idx="5694" formatCode="General">
                  <c:v>-677.91202578723983</c:v>
                </c:pt>
                <c:pt idx="5695" formatCode="General">
                  <c:v>-600.4863869372341</c:v>
                </c:pt>
                <c:pt idx="5696" formatCode="General">
                  <c:v>-524.83767355426846</c:v>
                </c:pt>
                <c:pt idx="5697" formatCode="General">
                  <c:v>-451.04288005482971</c:v>
                </c:pt>
                <c:pt idx="5698" formatCode="General">
                  <c:v>-379.28708782697748</c:v>
                </c:pt>
                <c:pt idx="5699" formatCode="General">
                  <c:v>-309.74984487917368</c:v>
                </c:pt>
                <c:pt idx="5700" formatCode="General">
                  <c:v>-242.26455740001481</c:v>
                </c:pt>
                <c:pt idx="5701" formatCode="General">
                  <c:v>-176.9491107293739</c:v>
                </c:pt>
                <c:pt idx="5702" formatCode="General">
                  <c:v>-113.7828640783942</c:v>
                </c:pt>
                <c:pt idx="5703" formatCode="General">
                  <c:v>-53.015411371158699</c:v>
                </c:pt>
                <c:pt idx="5704" formatCode="General">
                  <c:v>5.4200892631786521</c:v>
                </c:pt>
                <c:pt idx="5705" formatCode="General">
                  <c:v>61.618186851027822</c:v>
                </c:pt>
                <c:pt idx="5706" formatCode="General">
                  <c:v>115.654505876741</c:v>
                </c:pt>
                <c:pt idx="5707" formatCode="General">
                  <c:v>167.46400519455409</c:v>
                </c:pt>
                <c:pt idx="5708" formatCode="General">
                  <c:v>217.0167500746112</c:v>
                </c:pt>
                <c:pt idx="5709" formatCode="General">
                  <c:v>264.46733394559323</c:v>
                </c:pt>
                <c:pt idx="5710" formatCode="General">
                  <c:v>309.94205826676108</c:v>
                </c:pt>
                <c:pt idx="5711" formatCode="General">
                  <c:v>353.01841237759947</c:v>
                </c:pt>
                <c:pt idx="5712" formatCode="General">
                  <c:v>394.84506302145132</c:v>
                </c:pt>
                <c:pt idx="5713" formatCode="General">
                  <c:v>436.51516186937852</c:v>
                </c:pt>
                <c:pt idx="5714" formatCode="General">
                  <c:v>478.07691880337052</c:v>
                </c:pt>
                <c:pt idx="5715" formatCode="General">
                  <c:v>520.48763137219987</c:v>
                </c:pt>
                <c:pt idx="5716" formatCode="General">
                  <c:v>564.8894558338618</c:v>
                </c:pt>
                <c:pt idx="5717" formatCode="General">
                  <c:v>611.7790299677763</c:v>
                </c:pt>
                <c:pt idx="5718" formatCode="General">
                  <c:v>662.226402122639</c:v>
                </c:pt>
                <c:pt idx="5719" formatCode="General">
                  <c:v>718.23114419061471</c:v>
                </c:pt>
                <c:pt idx="5720" formatCode="General">
                  <c:v>778.39664196500166</c:v>
                </c:pt>
                <c:pt idx="5721" formatCode="General">
                  <c:v>843.12107639017461</c:v>
                </c:pt>
                <c:pt idx="5722" formatCode="General">
                  <c:v>910.46855252461125</c:v>
                </c:pt>
                <c:pt idx="5723" formatCode="General">
                  <c:v>980.04839348889845</c:v>
                </c:pt>
                <c:pt idx="5724" formatCode="General">
                  <c:v>1050.1315833998381</c:v>
                </c:pt>
                <c:pt idx="5725" formatCode="General">
                  <c:v>1120.8461268036131</c:v>
                </c:pt>
                <c:pt idx="5726" formatCode="General">
                  <c:v>1192.491755933436</c:v>
                </c:pt>
                <c:pt idx="5727" formatCode="General">
                  <c:v>1264.321094113616</c:v>
                </c:pt>
                <c:pt idx="5728" formatCode="General">
                  <c:v>1336.34541648147</c:v>
                </c:pt>
                <c:pt idx="5729" formatCode="General">
                  <c:v>1408.373859622832</c:v>
                </c:pt>
                <c:pt idx="5730" formatCode="General">
                  <c:v>1479.6269955763439</c:v>
                </c:pt>
                <c:pt idx="5731" formatCode="General">
                  <c:v>1550.083646679509</c:v>
                </c:pt>
                <c:pt idx="5732" formatCode="General">
                  <c:v>1619.7387727940129</c:v>
                </c:pt>
                <c:pt idx="5733" formatCode="General">
                  <c:v>1688.409876540612</c:v>
                </c:pt>
                <c:pt idx="5734" formatCode="General">
                  <c:v>1756.1527898119771</c:v>
                </c:pt>
                <c:pt idx="5735" formatCode="General">
                  <c:v>1822.9724529783759</c:v>
                </c:pt>
                <c:pt idx="5736" formatCode="General">
                  <c:v>1888.762165770426</c:v>
                </c:pt>
                <c:pt idx="5737" formatCode="General">
                  <c:v>1953.489716395035</c:v>
                </c:pt>
                <c:pt idx="5738" formatCode="General">
                  <c:v>2017.0568001091531</c:v>
                </c:pt>
                <c:pt idx="5739" formatCode="General">
                  <c:v>2079.3994678658619</c:v>
                </c:pt>
                <c:pt idx="5740" formatCode="General">
                  <c:v>2140.484926579999</c:v>
                </c:pt>
                <c:pt idx="5741" formatCode="General">
                  <c:v>2200.2891292786389</c:v>
                </c:pt>
                <c:pt idx="5742" formatCode="General">
                  <c:v>2258.780300668931</c:v>
                </c:pt>
                <c:pt idx="5743" formatCode="General">
                  <c:v>2315.9328312375178</c:v>
                </c:pt>
                <c:pt idx="5744" formatCode="General">
                  <c:v>2371.7093440238309</c:v>
                </c:pt>
                <c:pt idx="5745" formatCode="General">
                  <c:v>2426.0504180457469</c:v>
                </c:pt>
                <c:pt idx="5746" formatCode="General">
                  <c:v>2478.9034666511679</c:v>
                </c:pt>
                <c:pt idx="5747" formatCode="General">
                  <c:v>2530.2152860495121</c:v>
                </c:pt>
                <c:pt idx="5748" formatCode="General">
                  <c:v>2579.8827369603009</c:v>
                </c:pt>
                <c:pt idx="5749" formatCode="General">
                  <c:v>2627.779545711076</c:v>
                </c:pt>
                <c:pt idx="5750" formatCode="General">
                  <c:v>2673.725706335716</c:v>
                </c:pt>
                <c:pt idx="5751" formatCode="General">
                  <c:v>2716.242710530164</c:v>
                </c:pt>
                <c:pt idx="5752" formatCode="General">
                  <c:v>2620.7771072034111</c:v>
                </c:pt>
                <c:pt idx="5753" formatCode="General">
                  <c:v>2525.4378357420228</c:v>
                </c:pt>
                <c:pt idx="5754" formatCode="General">
                  <c:v>2430.6582384969201</c:v>
                </c:pt>
                <c:pt idx="5755" formatCode="General">
                  <c:v>2336.0577486659408</c:v>
                </c:pt>
                <c:pt idx="5756" formatCode="General">
                  <c:v>2241.627650575143</c:v>
                </c:pt>
                <c:pt idx="5757" formatCode="General">
                  <c:v>2147.4664390698331</c:v>
                </c:pt>
                <c:pt idx="5758" formatCode="General">
                  <c:v>2053.6438528596882</c:v>
                </c:pt>
                <c:pt idx="5759" formatCode="General">
                  <c:v>1960.2559450513279</c:v>
                </c:pt>
                <c:pt idx="5760" formatCode="General">
                  <c:v>1867.31077229058</c:v>
                </c:pt>
                <c:pt idx="5761" formatCode="General">
                  <c:v>1774.922314520961</c:v>
                </c:pt>
                <c:pt idx="5762" formatCode="General">
                  <c:v>1683.203223641467</c:v>
                </c:pt>
                <c:pt idx="5763" formatCode="General">
                  <c:v>1592.2134498254529</c:v>
                </c:pt>
                <c:pt idx="5764" formatCode="General">
                  <c:v>1501.9999438266841</c:v>
                </c:pt>
                <c:pt idx="5765" formatCode="General">
                  <c:v>1412.655436349321</c:v>
                </c:pt>
                <c:pt idx="5766" formatCode="General">
                  <c:v>1324.2528100546849</c:v>
                </c:pt>
                <c:pt idx="5767" formatCode="General">
                  <c:v>1236.836859147531</c:v>
                </c:pt>
                <c:pt idx="5768" formatCode="General">
                  <c:v>1150.521123699923</c:v>
                </c:pt>
                <c:pt idx="5769" formatCode="General">
                  <c:v>1065.433096259892</c:v>
                </c:pt>
                <c:pt idx="5770" formatCode="General">
                  <c:v>981.6290214231974</c:v>
                </c:pt>
                <c:pt idx="5771" formatCode="General">
                  <c:v>899.20625383637332</c:v>
                </c:pt>
                <c:pt idx="5772" formatCode="General">
                  <c:v>818.14097309484976</c:v>
                </c:pt>
                <c:pt idx="5773" formatCode="General">
                  <c:v>738.4392227200841</c:v>
                </c:pt>
                <c:pt idx="5774" formatCode="General">
                  <c:v>660.24400311314378</c:v>
                </c:pt>
                <c:pt idx="5775" formatCode="General">
                  <c:v>583.70027718912343</c:v>
                </c:pt>
                <c:pt idx="5776" formatCode="General">
                  <c:v>508.83131410145347</c:v>
                </c:pt>
                <c:pt idx="5777" formatCode="General">
                  <c:v>435.81434091986398</c:v>
                </c:pt>
                <c:pt idx="5778" formatCode="General">
                  <c:v>364.71008978676781</c:v>
                </c:pt>
                <c:pt idx="5779" formatCode="General">
                  <c:v>295.69080735957851</c:v>
                </c:pt>
                <c:pt idx="5780" formatCode="General">
                  <c:v>228.84257019538691</c:v>
                </c:pt>
                <c:pt idx="5781" formatCode="General">
                  <c:v>164.24135005038701</c:v>
                </c:pt>
                <c:pt idx="5782" formatCode="General">
                  <c:v>101.79711883424859</c:v>
                </c:pt>
                <c:pt idx="5783" formatCode="General">
                  <c:v>41.736052231935837</c:v>
                </c:pt>
                <c:pt idx="5784" formatCode="General">
                  <c:v>-16.15433926437704</c:v>
                </c:pt>
                <c:pt idx="5785" formatCode="General">
                  <c:v>-71.740535008222082</c:v>
                </c:pt>
                <c:pt idx="5786" formatCode="General">
                  <c:v>-124.9848233172463</c:v>
                </c:pt>
                <c:pt idx="5787" formatCode="General">
                  <c:v>-175.99144983044459</c:v>
                </c:pt>
                <c:pt idx="5788" formatCode="General">
                  <c:v>-224.93142315557441</c:v>
                </c:pt>
                <c:pt idx="5789" formatCode="General">
                  <c:v>-271.86889730781519</c:v>
                </c:pt>
                <c:pt idx="5790" formatCode="General">
                  <c:v>-316.82644647633208</c:v>
                </c:pt>
                <c:pt idx="5791" formatCode="General">
                  <c:v>-359.71397592299411</c:v>
                </c:pt>
                <c:pt idx="5792" formatCode="General">
                  <c:v>-401.10111044404118</c:v>
                </c:pt>
                <c:pt idx="5793" formatCode="General">
                  <c:v>-442.08309915124931</c:v>
                </c:pt>
                <c:pt idx="5794" formatCode="General">
                  <c:v>-482.82835327131409</c:v>
                </c:pt>
                <c:pt idx="5795" formatCode="General">
                  <c:v>-524.26708480295622</c:v>
                </c:pt>
                <c:pt idx="5796" formatCode="General">
                  <c:v>-567.22931555571063</c:v>
                </c:pt>
                <c:pt idx="5797" formatCode="General">
                  <c:v>-612.08841027084372</c:v>
                </c:pt>
                <c:pt idx="5798" formatCode="General">
                  <c:v>-660.50326322051887</c:v>
                </c:pt>
                <c:pt idx="5799" formatCode="General">
                  <c:v>-714.33259818649231</c:v>
                </c:pt>
                <c:pt idx="5800" formatCode="General">
                  <c:v>-773.1608436210621</c:v>
                </c:pt>
                <c:pt idx="5801" formatCode="General">
                  <c:v>-835.37758419486659</c:v>
                </c:pt>
                <c:pt idx="5802" formatCode="General">
                  <c:v>-900.04916118235462</c:v>
                </c:pt>
                <c:pt idx="5803" formatCode="General">
                  <c:v>-968.01438134306727</c:v>
                </c:pt>
                <c:pt idx="5804" formatCode="General">
                  <c:v>-1037.5131871469471</c:v>
                </c:pt>
                <c:pt idx="5805" formatCode="General">
                  <c:v>-1108.63870712267</c:v>
                </c:pt>
                <c:pt idx="5806" formatCode="General">
                  <c:v>-1180.9793382273481</c:v>
                </c:pt>
                <c:pt idx="5807" formatCode="General">
                  <c:v>-1253.685763052039</c:v>
                </c:pt>
                <c:pt idx="5808" formatCode="General">
                  <c:v>-1326.437433764223</c:v>
                </c:pt>
                <c:pt idx="5809" formatCode="General">
                  <c:v>-1399.291394076623</c:v>
                </c:pt>
                <c:pt idx="5810" formatCode="General">
                  <c:v>-1471.561858789295</c:v>
                </c:pt>
                <c:pt idx="5811" formatCode="General">
                  <c:v>-1543.0585595736959</c:v>
                </c:pt>
                <c:pt idx="5812" formatCode="General">
                  <c:v>-1613.775643896844</c:v>
                </c:pt>
                <c:pt idx="5813" formatCode="General">
                  <c:v>-1683.595445750731</c:v>
                </c:pt>
                <c:pt idx="5814" formatCode="General">
                  <c:v>-1752.4856257355309</c:v>
                </c:pt>
                <c:pt idx="5815" formatCode="General">
                  <c:v>-1820.4814901803761</c:v>
                </c:pt>
                <c:pt idx="5816" formatCode="General">
                  <c:v>-1887.461407253772</c:v>
                </c:pt>
                <c:pt idx="5817" formatCode="General">
                  <c:v>-1953.377924781717</c:v>
                </c:pt>
                <c:pt idx="5818" formatCode="General">
                  <c:v>-2018.153003921695</c:v>
                </c:pt>
                <c:pt idx="5819" formatCode="General">
                  <c:v>-2081.7360547791668</c:v>
                </c:pt>
                <c:pt idx="5820" formatCode="General">
                  <c:v>-2144.0847909725699</c:v>
                </c:pt>
                <c:pt idx="5821" formatCode="General">
                  <c:v>-2205.1612778363869</c:v>
                </c:pt>
                <c:pt idx="5822" formatCode="General">
                  <c:v>-2264.9370985306582</c:v>
                </c:pt>
                <c:pt idx="5823" formatCode="General">
                  <c:v>-2323.373403389523</c:v>
                </c:pt>
                <c:pt idx="5824" formatCode="General">
                  <c:v>-2380.416773757031</c:v>
                </c:pt>
                <c:pt idx="5825" formatCode="General">
                  <c:v>-2436.0136806875148</c:v>
                </c:pt>
                <c:pt idx="5826" formatCode="General">
                  <c:v>-2490.1097111449972</c:v>
                </c:pt>
                <c:pt idx="5827" formatCode="General">
                  <c:v>-2542.649312269456</c:v>
                </c:pt>
                <c:pt idx="5828" formatCode="General">
                  <c:v>-2593.5398468442322</c:v>
                </c:pt>
                <c:pt idx="5829" formatCode="General">
                  <c:v>-2642.6489784339219</c:v>
                </c:pt>
                <c:pt idx="5830" formatCode="General">
                  <c:v>-2689.7353112434762</c:v>
                </c:pt>
                <c:pt idx="5831" formatCode="General">
                  <c:v>-2733.292603383833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8E-42B0-A1D7-387DF18F1BFD}"/>
            </c:ext>
          </c:extLst>
        </c:ser>
        <c:ser>
          <c:idx val="0"/>
          <c:order val="3"/>
          <c:tx>
            <c:strRef>
              <c:f>Hysteresis!$F$1</c:f>
              <c:strCache>
                <c:ptCount val="1"/>
                <c:pt idx="0">
                  <c:v>M3_CFRP_GF: Shear (kN)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Hysteresis!$E$2:$E$5833</c:f>
              <c:numCache>
                <c:formatCode>0.000</c:formatCode>
                <c:ptCount val="583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1.75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-0.25</c:v>
                </c:pt>
                <c:pt idx="17">
                  <c:v>-0.5</c:v>
                </c:pt>
                <c:pt idx="18">
                  <c:v>-0.75</c:v>
                </c:pt>
                <c:pt idx="19">
                  <c:v>-1</c:v>
                </c:pt>
                <c:pt idx="20">
                  <c:v>-1.25</c:v>
                </c:pt>
                <c:pt idx="21">
                  <c:v>-1.5</c:v>
                </c:pt>
                <c:pt idx="22">
                  <c:v>-1.75</c:v>
                </c:pt>
                <c:pt idx="23">
                  <c:v>-2</c:v>
                </c:pt>
                <c:pt idx="24">
                  <c:v>-1.75</c:v>
                </c:pt>
                <c:pt idx="25">
                  <c:v>-1.5</c:v>
                </c:pt>
                <c:pt idx="26">
                  <c:v>-1.25</c:v>
                </c:pt>
                <c:pt idx="27">
                  <c:v>-1</c:v>
                </c:pt>
                <c:pt idx="28">
                  <c:v>-0.75</c:v>
                </c:pt>
                <c:pt idx="29">
                  <c:v>-0.5</c:v>
                </c:pt>
                <c:pt idx="30">
                  <c:v>-0.25</c:v>
                </c:pt>
                <c:pt idx="31">
                  <c:v>0</c:v>
                </c:pt>
                <c:pt idx="32">
                  <c:v>0.25</c:v>
                </c:pt>
                <c:pt idx="33">
                  <c:v>0.5</c:v>
                </c:pt>
                <c:pt idx="34">
                  <c:v>0.75</c:v>
                </c:pt>
                <c:pt idx="35">
                  <c:v>1</c:v>
                </c:pt>
                <c:pt idx="36">
                  <c:v>1.25</c:v>
                </c:pt>
                <c:pt idx="37">
                  <c:v>1.5</c:v>
                </c:pt>
                <c:pt idx="38">
                  <c:v>1.75</c:v>
                </c:pt>
                <c:pt idx="39">
                  <c:v>2</c:v>
                </c:pt>
                <c:pt idx="40">
                  <c:v>1.75</c:v>
                </c:pt>
                <c:pt idx="41">
                  <c:v>1.5</c:v>
                </c:pt>
                <c:pt idx="42">
                  <c:v>1.25</c:v>
                </c:pt>
                <c:pt idx="43">
                  <c:v>1</c:v>
                </c:pt>
                <c:pt idx="44">
                  <c:v>0.75</c:v>
                </c:pt>
                <c:pt idx="45">
                  <c:v>0.5</c:v>
                </c:pt>
                <c:pt idx="46">
                  <c:v>0.25</c:v>
                </c:pt>
                <c:pt idx="47">
                  <c:v>0</c:v>
                </c:pt>
                <c:pt idx="48">
                  <c:v>-0.25</c:v>
                </c:pt>
                <c:pt idx="49">
                  <c:v>-0.5</c:v>
                </c:pt>
                <c:pt idx="50">
                  <c:v>-0.75</c:v>
                </c:pt>
                <c:pt idx="51">
                  <c:v>-1</c:v>
                </c:pt>
                <c:pt idx="52">
                  <c:v>-1.25</c:v>
                </c:pt>
                <c:pt idx="53">
                  <c:v>-1.5</c:v>
                </c:pt>
                <c:pt idx="54">
                  <c:v>-1.75</c:v>
                </c:pt>
                <c:pt idx="55">
                  <c:v>-2</c:v>
                </c:pt>
                <c:pt idx="56">
                  <c:v>-1.75</c:v>
                </c:pt>
                <c:pt idx="57">
                  <c:v>-1.5</c:v>
                </c:pt>
                <c:pt idx="58">
                  <c:v>-1.25</c:v>
                </c:pt>
                <c:pt idx="59">
                  <c:v>-1</c:v>
                </c:pt>
                <c:pt idx="60">
                  <c:v>-0.75</c:v>
                </c:pt>
                <c:pt idx="61">
                  <c:v>-0.5</c:v>
                </c:pt>
                <c:pt idx="62">
                  <c:v>-0.25</c:v>
                </c:pt>
                <c:pt idx="63">
                  <c:v>0</c:v>
                </c:pt>
                <c:pt idx="64">
                  <c:v>0.25</c:v>
                </c:pt>
                <c:pt idx="65">
                  <c:v>0.5</c:v>
                </c:pt>
                <c:pt idx="66">
                  <c:v>0.75</c:v>
                </c:pt>
                <c:pt idx="67">
                  <c:v>1</c:v>
                </c:pt>
                <c:pt idx="68">
                  <c:v>1.25</c:v>
                </c:pt>
                <c:pt idx="69">
                  <c:v>1.5</c:v>
                </c:pt>
                <c:pt idx="70">
                  <c:v>1.75</c:v>
                </c:pt>
                <c:pt idx="71">
                  <c:v>2</c:v>
                </c:pt>
                <c:pt idx="72">
                  <c:v>1.75</c:v>
                </c:pt>
                <c:pt idx="73">
                  <c:v>1.5</c:v>
                </c:pt>
                <c:pt idx="74">
                  <c:v>1.25</c:v>
                </c:pt>
                <c:pt idx="75">
                  <c:v>1</c:v>
                </c:pt>
                <c:pt idx="76">
                  <c:v>0.75</c:v>
                </c:pt>
                <c:pt idx="77">
                  <c:v>0.5</c:v>
                </c:pt>
                <c:pt idx="78">
                  <c:v>0.25</c:v>
                </c:pt>
                <c:pt idx="79">
                  <c:v>0</c:v>
                </c:pt>
                <c:pt idx="80">
                  <c:v>-0.25</c:v>
                </c:pt>
                <c:pt idx="81">
                  <c:v>-0.5</c:v>
                </c:pt>
                <c:pt idx="82">
                  <c:v>-0.75</c:v>
                </c:pt>
                <c:pt idx="83">
                  <c:v>-1</c:v>
                </c:pt>
                <c:pt idx="84">
                  <c:v>-1.25</c:v>
                </c:pt>
                <c:pt idx="85">
                  <c:v>-1.5</c:v>
                </c:pt>
                <c:pt idx="86">
                  <c:v>-1.75</c:v>
                </c:pt>
                <c:pt idx="87">
                  <c:v>-2</c:v>
                </c:pt>
                <c:pt idx="88">
                  <c:v>-1.75</c:v>
                </c:pt>
                <c:pt idx="89">
                  <c:v>-1.5</c:v>
                </c:pt>
                <c:pt idx="90">
                  <c:v>-1.25</c:v>
                </c:pt>
                <c:pt idx="91">
                  <c:v>-1</c:v>
                </c:pt>
                <c:pt idx="92">
                  <c:v>-0.75</c:v>
                </c:pt>
                <c:pt idx="93">
                  <c:v>-0.5</c:v>
                </c:pt>
                <c:pt idx="94">
                  <c:v>-0.25</c:v>
                </c:pt>
                <c:pt idx="95">
                  <c:v>0</c:v>
                </c:pt>
                <c:pt idx="96">
                  <c:v>0.25</c:v>
                </c:pt>
                <c:pt idx="97">
                  <c:v>0.5</c:v>
                </c:pt>
                <c:pt idx="98">
                  <c:v>0.75</c:v>
                </c:pt>
                <c:pt idx="99">
                  <c:v>1</c:v>
                </c:pt>
                <c:pt idx="100">
                  <c:v>1.25</c:v>
                </c:pt>
                <c:pt idx="101">
                  <c:v>1.5</c:v>
                </c:pt>
                <c:pt idx="102">
                  <c:v>1.75</c:v>
                </c:pt>
                <c:pt idx="103">
                  <c:v>2</c:v>
                </c:pt>
                <c:pt idx="104">
                  <c:v>2.25</c:v>
                </c:pt>
                <c:pt idx="105">
                  <c:v>2.5</c:v>
                </c:pt>
                <c:pt idx="106">
                  <c:v>2.75</c:v>
                </c:pt>
                <c:pt idx="107">
                  <c:v>3</c:v>
                </c:pt>
                <c:pt idx="108">
                  <c:v>3.25</c:v>
                </c:pt>
                <c:pt idx="109">
                  <c:v>3.5</c:v>
                </c:pt>
                <c:pt idx="110">
                  <c:v>3.75</c:v>
                </c:pt>
                <c:pt idx="111">
                  <c:v>4</c:v>
                </c:pt>
                <c:pt idx="112">
                  <c:v>3.75</c:v>
                </c:pt>
                <c:pt idx="113">
                  <c:v>3.5</c:v>
                </c:pt>
                <c:pt idx="114">
                  <c:v>3.25</c:v>
                </c:pt>
                <c:pt idx="115">
                  <c:v>3</c:v>
                </c:pt>
                <c:pt idx="116">
                  <c:v>2.75</c:v>
                </c:pt>
                <c:pt idx="117">
                  <c:v>2.5</c:v>
                </c:pt>
                <c:pt idx="118">
                  <c:v>2.25</c:v>
                </c:pt>
                <c:pt idx="119">
                  <c:v>2</c:v>
                </c:pt>
                <c:pt idx="120">
                  <c:v>1.75</c:v>
                </c:pt>
                <c:pt idx="121">
                  <c:v>1.5</c:v>
                </c:pt>
                <c:pt idx="122">
                  <c:v>1.25</c:v>
                </c:pt>
                <c:pt idx="123">
                  <c:v>1</c:v>
                </c:pt>
                <c:pt idx="124">
                  <c:v>0.75</c:v>
                </c:pt>
                <c:pt idx="125">
                  <c:v>0.5</c:v>
                </c:pt>
                <c:pt idx="126">
                  <c:v>0.25</c:v>
                </c:pt>
                <c:pt idx="127">
                  <c:v>0</c:v>
                </c:pt>
                <c:pt idx="128">
                  <c:v>-0.25</c:v>
                </c:pt>
                <c:pt idx="129">
                  <c:v>-0.5</c:v>
                </c:pt>
                <c:pt idx="130">
                  <c:v>-0.75</c:v>
                </c:pt>
                <c:pt idx="131">
                  <c:v>-1</c:v>
                </c:pt>
                <c:pt idx="132">
                  <c:v>-1.25</c:v>
                </c:pt>
                <c:pt idx="133">
                  <c:v>-1.5</c:v>
                </c:pt>
                <c:pt idx="134">
                  <c:v>-1.75</c:v>
                </c:pt>
                <c:pt idx="135">
                  <c:v>-2</c:v>
                </c:pt>
                <c:pt idx="136">
                  <c:v>-2.25</c:v>
                </c:pt>
                <c:pt idx="137">
                  <c:v>-2.5</c:v>
                </c:pt>
                <c:pt idx="138">
                  <c:v>-2.75</c:v>
                </c:pt>
                <c:pt idx="139">
                  <c:v>-3</c:v>
                </c:pt>
                <c:pt idx="140">
                  <c:v>-3.25</c:v>
                </c:pt>
                <c:pt idx="141">
                  <c:v>-3.5</c:v>
                </c:pt>
                <c:pt idx="142">
                  <c:v>-3.75</c:v>
                </c:pt>
                <c:pt idx="143">
                  <c:v>-4</c:v>
                </c:pt>
                <c:pt idx="144">
                  <c:v>-3.75</c:v>
                </c:pt>
                <c:pt idx="145">
                  <c:v>-3.5</c:v>
                </c:pt>
                <c:pt idx="146">
                  <c:v>-3.25</c:v>
                </c:pt>
                <c:pt idx="147">
                  <c:v>-3</c:v>
                </c:pt>
                <c:pt idx="148">
                  <c:v>-2.75</c:v>
                </c:pt>
                <c:pt idx="149">
                  <c:v>-2.5</c:v>
                </c:pt>
                <c:pt idx="150">
                  <c:v>-2.25</c:v>
                </c:pt>
                <c:pt idx="151">
                  <c:v>-2</c:v>
                </c:pt>
                <c:pt idx="152">
                  <c:v>-1.75</c:v>
                </c:pt>
                <c:pt idx="153">
                  <c:v>-1.5</c:v>
                </c:pt>
                <c:pt idx="154">
                  <c:v>-1.25</c:v>
                </c:pt>
                <c:pt idx="155">
                  <c:v>-1</c:v>
                </c:pt>
                <c:pt idx="156">
                  <c:v>-0.75</c:v>
                </c:pt>
                <c:pt idx="157">
                  <c:v>-0.5</c:v>
                </c:pt>
                <c:pt idx="158">
                  <c:v>-0.25</c:v>
                </c:pt>
                <c:pt idx="159">
                  <c:v>0</c:v>
                </c:pt>
                <c:pt idx="160">
                  <c:v>0.25</c:v>
                </c:pt>
                <c:pt idx="161">
                  <c:v>0.5</c:v>
                </c:pt>
                <c:pt idx="162">
                  <c:v>0.75</c:v>
                </c:pt>
                <c:pt idx="163">
                  <c:v>1</c:v>
                </c:pt>
                <c:pt idx="164">
                  <c:v>1.25</c:v>
                </c:pt>
                <c:pt idx="165">
                  <c:v>1.5</c:v>
                </c:pt>
                <c:pt idx="166">
                  <c:v>1.75</c:v>
                </c:pt>
                <c:pt idx="167">
                  <c:v>2</c:v>
                </c:pt>
                <c:pt idx="168">
                  <c:v>2.25</c:v>
                </c:pt>
                <c:pt idx="169">
                  <c:v>2.5</c:v>
                </c:pt>
                <c:pt idx="170">
                  <c:v>2.75</c:v>
                </c:pt>
                <c:pt idx="171">
                  <c:v>3</c:v>
                </c:pt>
                <c:pt idx="172">
                  <c:v>3.25</c:v>
                </c:pt>
                <c:pt idx="173">
                  <c:v>3.5</c:v>
                </c:pt>
                <c:pt idx="174">
                  <c:v>3.75</c:v>
                </c:pt>
                <c:pt idx="175">
                  <c:v>4</c:v>
                </c:pt>
                <c:pt idx="176">
                  <c:v>3.75</c:v>
                </c:pt>
                <c:pt idx="177">
                  <c:v>3.5</c:v>
                </c:pt>
                <c:pt idx="178">
                  <c:v>3.25</c:v>
                </c:pt>
                <c:pt idx="179">
                  <c:v>3</c:v>
                </c:pt>
                <c:pt idx="180">
                  <c:v>2.75</c:v>
                </c:pt>
                <c:pt idx="181">
                  <c:v>2.5</c:v>
                </c:pt>
                <c:pt idx="182">
                  <c:v>2.25</c:v>
                </c:pt>
                <c:pt idx="183">
                  <c:v>2</c:v>
                </c:pt>
                <c:pt idx="184">
                  <c:v>1.75</c:v>
                </c:pt>
                <c:pt idx="185">
                  <c:v>1.5</c:v>
                </c:pt>
                <c:pt idx="186">
                  <c:v>1.25</c:v>
                </c:pt>
                <c:pt idx="187">
                  <c:v>1</c:v>
                </c:pt>
                <c:pt idx="188">
                  <c:v>0.75</c:v>
                </c:pt>
                <c:pt idx="189">
                  <c:v>0.5</c:v>
                </c:pt>
                <c:pt idx="190">
                  <c:v>0.25</c:v>
                </c:pt>
                <c:pt idx="191">
                  <c:v>0</c:v>
                </c:pt>
                <c:pt idx="192">
                  <c:v>-0.25</c:v>
                </c:pt>
                <c:pt idx="193">
                  <c:v>-0.5</c:v>
                </c:pt>
                <c:pt idx="194">
                  <c:v>-0.75</c:v>
                </c:pt>
                <c:pt idx="195">
                  <c:v>-1</c:v>
                </c:pt>
                <c:pt idx="196">
                  <c:v>-1.25</c:v>
                </c:pt>
                <c:pt idx="197">
                  <c:v>-1.5</c:v>
                </c:pt>
                <c:pt idx="198">
                  <c:v>-1.75</c:v>
                </c:pt>
                <c:pt idx="199">
                  <c:v>-2</c:v>
                </c:pt>
                <c:pt idx="200">
                  <c:v>-2.25</c:v>
                </c:pt>
                <c:pt idx="201">
                  <c:v>-2.5</c:v>
                </c:pt>
                <c:pt idx="202">
                  <c:v>-2.75</c:v>
                </c:pt>
                <c:pt idx="203">
                  <c:v>-3</c:v>
                </c:pt>
                <c:pt idx="204">
                  <c:v>-3.25</c:v>
                </c:pt>
                <c:pt idx="205">
                  <c:v>-3.5</c:v>
                </c:pt>
                <c:pt idx="206">
                  <c:v>-3.75</c:v>
                </c:pt>
                <c:pt idx="207">
                  <c:v>-4</c:v>
                </c:pt>
                <c:pt idx="208">
                  <c:v>-3.75</c:v>
                </c:pt>
                <c:pt idx="209">
                  <c:v>-3.5</c:v>
                </c:pt>
                <c:pt idx="210">
                  <c:v>-3.25</c:v>
                </c:pt>
                <c:pt idx="211">
                  <c:v>-3</c:v>
                </c:pt>
                <c:pt idx="212">
                  <c:v>-2.75</c:v>
                </c:pt>
                <c:pt idx="213">
                  <c:v>-2.5</c:v>
                </c:pt>
                <c:pt idx="214">
                  <c:v>-2.25</c:v>
                </c:pt>
                <c:pt idx="215">
                  <c:v>-2</c:v>
                </c:pt>
                <c:pt idx="216">
                  <c:v>-1.75</c:v>
                </c:pt>
                <c:pt idx="217">
                  <c:v>-1.5</c:v>
                </c:pt>
                <c:pt idx="218">
                  <c:v>-1.25</c:v>
                </c:pt>
                <c:pt idx="219">
                  <c:v>-1</c:v>
                </c:pt>
                <c:pt idx="220">
                  <c:v>-0.75</c:v>
                </c:pt>
                <c:pt idx="221">
                  <c:v>-0.5</c:v>
                </c:pt>
                <c:pt idx="222">
                  <c:v>-0.25</c:v>
                </c:pt>
                <c:pt idx="223">
                  <c:v>0</c:v>
                </c:pt>
                <c:pt idx="224">
                  <c:v>0.25</c:v>
                </c:pt>
                <c:pt idx="225">
                  <c:v>0.5</c:v>
                </c:pt>
                <c:pt idx="226">
                  <c:v>0.75</c:v>
                </c:pt>
                <c:pt idx="227">
                  <c:v>1</c:v>
                </c:pt>
                <c:pt idx="228">
                  <c:v>1.25</c:v>
                </c:pt>
                <c:pt idx="229">
                  <c:v>1.5</c:v>
                </c:pt>
                <c:pt idx="230">
                  <c:v>1.75</c:v>
                </c:pt>
                <c:pt idx="231">
                  <c:v>2</c:v>
                </c:pt>
                <c:pt idx="232">
                  <c:v>2.25</c:v>
                </c:pt>
                <c:pt idx="233">
                  <c:v>2.5</c:v>
                </c:pt>
                <c:pt idx="234">
                  <c:v>2.75</c:v>
                </c:pt>
                <c:pt idx="235">
                  <c:v>3</c:v>
                </c:pt>
                <c:pt idx="236">
                  <c:v>3.25</c:v>
                </c:pt>
                <c:pt idx="237">
                  <c:v>3.5</c:v>
                </c:pt>
                <c:pt idx="238">
                  <c:v>3.75</c:v>
                </c:pt>
                <c:pt idx="239">
                  <c:v>4</c:v>
                </c:pt>
                <c:pt idx="240">
                  <c:v>3.75</c:v>
                </c:pt>
                <c:pt idx="241">
                  <c:v>3.5</c:v>
                </c:pt>
                <c:pt idx="242">
                  <c:v>3.25</c:v>
                </c:pt>
                <c:pt idx="243">
                  <c:v>3</c:v>
                </c:pt>
                <c:pt idx="244">
                  <c:v>2.75</c:v>
                </c:pt>
                <c:pt idx="245">
                  <c:v>2.5</c:v>
                </c:pt>
                <c:pt idx="246">
                  <c:v>2.25</c:v>
                </c:pt>
                <c:pt idx="247">
                  <c:v>2</c:v>
                </c:pt>
                <c:pt idx="248">
                  <c:v>1.75</c:v>
                </c:pt>
                <c:pt idx="249">
                  <c:v>1.5</c:v>
                </c:pt>
                <c:pt idx="250">
                  <c:v>1.25</c:v>
                </c:pt>
                <c:pt idx="251">
                  <c:v>1</c:v>
                </c:pt>
                <c:pt idx="252">
                  <c:v>0.75</c:v>
                </c:pt>
                <c:pt idx="253">
                  <c:v>0.5</c:v>
                </c:pt>
                <c:pt idx="254">
                  <c:v>0.25</c:v>
                </c:pt>
                <c:pt idx="255">
                  <c:v>0</c:v>
                </c:pt>
                <c:pt idx="256">
                  <c:v>-0.25</c:v>
                </c:pt>
                <c:pt idx="257">
                  <c:v>-0.5</c:v>
                </c:pt>
                <c:pt idx="258">
                  <c:v>-0.75</c:v>
                </c:pt>
                <c:pt idx="259">
                  <c:v>-1</c:v>
                </c:pt>
                <c:pt idx="260">
                  <c:v>-1.25</c:v>
                </c:pt>
                <c:pt idx="261">
                  <c:v>-1.5</c:v>
                </c:pt>
                <c:pt idx="262">
                  <c:v>-1.75</c:v>
                </c:pt>
                <c:pt idx="263">
                  <c:v>-2</c:v>
                </c:pt>
                <c:pt idx="264">
                  <c:v>-2.25</c:v>
                </c:pt>
                <c:pt idx="265">
                  <c:v>-2.5</c:v>
                </c:pt>
                <c:pt idx="266">
                  <c:v>-2.75</c:v>
                </c:pt>
                <c:pt idx="267">
                  <c:v>-3</c:v>
                </c:pt>
                <c:pt idx="268">
                  <c:v>-3.25</c:v>
                </c:pt>
                <c:pt idx="269">
                  <c:v>-3.5</c:v>
                </c:pt>
                <c:pt idx="270">
                  <c:v>-3.75</c:v>
                </c:pt>
                <c:pt idx="271">
                  <c:v>-4</c:v>
                </c:pt>
                <c:pt idx="272">
                  <c:v>-3.75</c:v>
                </c:pt>
                <c:pt idx="273">
                  <c:v>-3.5</c:v>
                </c:pt>
                <c:pt idx="274">
                  <c:v>-3.25</c:v>
                </c:pt>
                <c:pt idx="275">
                  <c:v>-3</c:v>
                </c:pt>
                <c:pt idx="276">
                  <c:v>-2.75</c:v>
                </c:pt>
                <c:pt idx="277">
                  <c:v>-2.5</c:v>
                </c:pt>
                <c:pt idx="278">
                  <c:v>-2.25</c:v>
                </c:pt>
                <c:pt idx="279">
                  <c:v>-2</c:v>
                </c:pt>
                <c:pt idx="280">
                  <c:v>-1.75</c:v>
                </c:pt>
                <c:pt idx="281">
                  <c:v>-1.5</c:v>
                </c:pt>
                <c:pt idx="282">
                  <c:v>-1.25</c:v>
                </c:pt>
                <c:pt idx="283">
                  <c:v>-1</c:v>
                </c:pt>
                <c:pt idx="284">
                  <c:v>-0.75</c:v>
                </c:pt>
                <c:pt idx="285">
                  <c:v>-0.5</c:v>
                </c:pt>
                <c:pt idx="286">
                  <c:v>-0.25</c:v>
                </c:pt>
                <c:pt idx="287">
                  <c:v>0</c:v>
                </c:pt>
                <c:pt idx="288">
                  <c:v>0.25</c:v>
                </c:pt>
                <c:pt idx="289">
                  <c:v>0.5</c:v>
                </c:pt>
                <c:pt idx="290">
                  <c:v>0.75</c:v>
                </c:pt>
                <c:pt idx="291">
                  <c:v>1</c:v>
                </c:pt>
                <c:pt idx="292">
                  <c:v>1.25</c:v>
                </c:pt>
                <c:pt idx="293">
                  <c:v>1.5</c:v>
                </c:pt>
                <c:pt idx="294">
                  <c:v>1.75</c:v>
                </c:pt>
                <c:pt idx="295">
                  <c:v>2</c:v>
                </c:pt>
                <c:pt idx="296">
                  <c:v>2.25</c:v>
                </c:pt>
                <c:pt idx="297">
                  <c:v>2.5</c:v>
                </c:pt>
                <c:pt idx="298">
                  <c:v>2.75</c:v>
                </c:pt>
                <c:pt idx="299">
                  <c:v>3</c:v>
                </c:pt>
                <c:pt idx="300">
                  <c:v>3.25</c:v>
                </c:pt>
                <c:pt idx="301">
                  <c:v>3.5</c:v>
                </c:pt>
                <c:pt idx="302">
                  <c:v>3.75</c:v>
                </c:pt>
                <c:pt idx="303">
                  <c:v>4</c:v>
                </c:pt>
                <c:pt idx="304">
                  <c:v>4.25</c:v>
                </c:pt>
                <c:pt idx="305">
                  <c:v>4.5</c:v>
                </c:pt>
                <c:pt idx="306">
                  <c:v>4.75</c:v>
                </c:pt>
                <c:pt idx="307">
                  <c:v>5</c:v>
                </c:pt>
                <c:pt idx="308">
                  <c:v>5.25</c:v>
                </c:pt>
                <c:pt idx="309">
                  <c:v>5.5</c:v>
                </c:pt>
                <c:pt idx="310">
                  <c:v>5.75</c:v>
                </c:pt>
                <c:pt idx="311">
                  <c:v>6</c:v>
                </c:pt>
                <c:pt idx="312">
                  <c:v>6.25</c:v>
                </c:pt>
                <c:pt idx="313">
                  <c:v>6.5</c:v>
                </c:pt>
                <c:pt idx="314">
                  <c:v>6.75</c:v>
                </c:pt>
                <c:pt idx="315">
                  <c:v>7</c:v>
                </c:pt>
                <c:pt idx="316">
                  <c:v>7.25</c:v>
                </c:pt>
                <c:pt idx="317">
                  <c:v>7.5</c:v>
                </c:pt>
                <c:pt idx="318">
                  <c:v>7.75</c:v>
                </c:pt>
                <c:pt idx="319">
                  <c:v>8</c:v>
                </c:pt>
                <c:pt idx="320">
                  <c:v>7.75</c:v>
                </c:pt>
                <c:pt idx="321">
                  <c:v>7.5</c:v>
                </c:pt>
                <c:pt idx="322">
                  <c:v>7.25</c:v>
                </c:pt>
                <c:pt idx="323">
                  <c:v>7</c:v>
                </c:pt>
                <c:pt idx="324">
                  <c:v>6.75</c:v>
                </c:pt>
                <c:pt idx="325">
                  <c:v>6.5</c:v>
                </c:pt>
                <c:pt idx="326">
                  <c:v>6.25</c:v>
                </c:pt>
                <c:pt idx="327">
                  <c:v>6</c:v>
                </c:pt>
                <c:pt idx="328">
                  <c:v>5.75</c:v>
                </c:pt>
                <c:pt idx="329">
                  <c:v>5.5</c:v>
                </c:pt>
                <c:pt idx="330">
                  <c:v>5.25</c:v>
                </c:pt>
                <c:pt idx="331">
                  <c:v>5</c:v>
                </c:pt>
                <c:pt idx="332">
                  <c:v>4.75</c:v>
                </c:pt>
                <c:pt idx="333">
                  <c:v>4.5</c:v>
                </c:pt>
                <c:pt idx="334">
                  <c:v>4.25</c:v>
                </c:pt>
                <c:pt idx="335">
                  <c:v>4</c:v>
                </c:pt>
                <c:pt idx="336">
                  <c:v>3.75</c:v>
                </c:pt>
                <c:pt idx="337">
                  <c:v>3.5</c:v>
                </c:pt>
                <c:pt idx="338">
                  <c:v>3.25</c:v>
                </c:pt>
                <c:pt idx="339">
                  <c:v>3</c:v>
                </c:pt>
                <c:pt idx="340">
                  <c:v>2.75</c:v>
                </c:pt>
                <c:pt idx="341">
                  <c:v>2.5</c:v>
                </c:pt>
                <c:pt idx="342">
                  <c:v>2.25</c:v>
                </c:pt>
                <c:pt idx="343">
                  <c:v>2</c:v>
                </c:pt>
                <c:pt idx="344">
                  <c:v>1.75</c:v>
                </c:pt>
                <c:pt idx="345">
                  <c:v>1.5</c:v>
                </c:pt>
                <c:pt idx="346">
                  <c:v>1.25</c:v>
                </c:pt>
                <c:pt idx="347">
                  <c:v>1</c:v>
                </c:pt>
                <c:pt idx="348">
                  <c:v>0.75</c:v>
                </c:pt>
                <c:pt idx="349">
                  <c:v>0.5</c:v>
                </c:pt>
                <c:pt idx="350">
                  <c:v>0.25</c:v>
                </c:pt>
                <c:pt idx="351">
                  <c:v>0</c:v>
                </c:pt>
                <c:pt idx="352">
                  <c:v>-0.25</c:v>
                </c:pt>
                <c:pt idx="353">
                  <c:v>-0.5</c:v>
                </c:pt>
                <c:pt idx="354">
                  <c:v>-0.75</c:v>
                </c:pt>
                <c:pt idx="355">
                  <c:v>-1</c:v>
                </c:pt>
                <c:pt idx="356">
                  <c:v>-1.25</c:v>
                </c:pt>
                <c:pt idx="357">
                  <c:v>-1.5</c:v>
                </c:pt>
                <c:pt idx="358">
                  <c:v>-1.75</c:v>
                </c:pt>
                <c:pt idx="359">
                  <c:v>-2</c:v>
                </c:pt>
                <c:pt idx="360">
                  <c:v>-2.25</c:v>
                </c:pt>
                <c:pt idx="361">
                  <c:v>-2.5</c:v>
                </c:pt>
                <c:pt idx="362">
                  <c:v>-2.75</c:v>
                </c:pt>
                <c:pt idx="363">
                  <c:v>-3</c:v>
                </c:pt>
                <c:pt idx="364">
                  <c:v>-3.25</c:v>
                </c:pt>
                <c:pt idx="365">
                  <c:v>-3.5</c:v>
                </c:pt>
                <c:pt idx="366">
                  <c:v>-3.75</c:v>
                </c:pt>
                <c:pt idx="367">
                  <c:v>-4</c:v>
                </c:pt>
                <c:pt idx="368">
                  <c:v>-4.25</c:v>
                </c:pt>
                <c:pt idx="369">
                  <c:v>-4.5</c:v>
                </c:pt>
                <c:pt idx="370">
                  <c:v>-4.75</c:v>
                </c:pt>
                <c:pt idx="371">
                  <c:v>-5</c:v>
                </c:pt>
                <c:pt idx="372">
                  <c:v>-5.25</c:v>
                </c:pt>
                <c:pt idx="373">
                  <c:v>-5.5</c:v>
                </c:pt>
                <c:pt idx="374">
                  <c:v>-5.75</c:v>
                </c:pt>
                <c:pt idx="375">
                  <c:v>-6</c:v>
                </c:pt>
                <c:pt idx="376">
                  <c:v>-6.25</c:v>
                </c:pt>
                <c:pt idx="377">
                  <c:v>-6.5</c:v>
                </c:pt>
                <c:pt idx="378">
                  <c:v>-6.75</c:v>
                </c:pt>
                <c:pt idx="379">
                  <c:v>-7</c:v>
                </c:pt>
                <c:pt idx="380">
                  <c:v>-7.25</c:v>
                </c:pt>
                <c:pt idx="381">
                  <c:v>-7.5</c:v>
                </c:pt>
                <c:pt idx="382">
                  <c:v>-7.75</c:v>
                </c:pt>
                <c:pt idx="383">
                  <c:v>-8</c:v>
                </c:pt>
                <c:pt idx="384">
                  <c:v>-7.75</c:v>
                </c:pt>
                <c:pt idx="385">
                  <c:v>-7.5</c:v>
                </c:pt>
                <c:pt idx="386">
                  <c:v>-7.25</c:v>
                </c:pt>
                <c:pt idx="387">
                  <c:v>-7</c:v>
                </c:pt>
                <c:pt idx="388">
                  <c:v>-6.75</c:v>
                </c:pt>
                <c:pt idx="389">
                  <c:v>-6.5</c:v>
                </c:pt>
                <c:pt idx="390">
                  <c:v>-6.25</c:v>
                </c:pt>
                <c:pt idx="391">
                  <c:v>-6</c:v>
                </c:pt>
                <c:pt idx="392">
                  <c:v>-5.75</c:v>
                </c:pt>
                <c:pt idx="393">
                  <c:v>-5.5</c:v>
                </c:pt>
                <c:pt idx="394">
                  <c:v>-5.25</c:v>
                </c:pt>
                <c:pt idx="395">
                  <c:v>-5</c:v>
                </c:pt>
                <c:pt idx="396">
                  <c:v>-4.75</c:v>
                </c:pt>
                <c:pt idx="397">
                  <c:v>-4.5</c:v>
                </c:pt>
                <c:pt idx="398">
                  <c:v>-4.25</c:v>
                </c:pt>
                <c:pt idx="399">
                  <c:v>-4</c:v>
                </c:pt>
                <c:pt idx="400">
                  <c:v>-3.75</c:v>
                </c:pt>
                <c:pt idx="401">
                  <c:v>-3.5</c:v>
                </c:pt>
                <c:pt idx="402">
                  <c:v>-3.25</c:v>
                </c:pt>
                <c:pt idx="403">
                  <c:v>-3</c:v>
                </c:pt>
                <c:pt idx="404">
                  <c:v>-2.75</c:v>
                </c:pt>
                <c:pt idx="405">
                  <c:v>-2.5</c:v>
                </c:pt>
                <c:pt idx="406">
                  <c:v>-2.25</c:v>
                </c:pt>
                <c:pt idx="407">
                  <c:v>-2</c:v>
                </c:pt>
                <c:pt idx="408">
                  <c:v>-1.75</c:v>
                </c:pt>
                <c:pt idx="409">
                  <c:v>-1.5</c:v>
                </c:pt>
                <c:pt idx="410">
                  <c:v>-1.25</c:v>
                </c:pt>
                <c:pt idx="411">
                  <c:v>-1</c:v>
                </c:pt>
                <c:pt idx="412">
                  <c:v>-0.75</c:v>
                </c:pt>
                <c:pt idx="413">
                  <c:v>-0.5</c:v>
                </c:pt>
                <c:pt idx="414">
                  <c:v>-0.25</c:v>
                </c:pt>
                <c:pt idx="415">
                  <c:v>0</c:v>
                </c:pt>
                <c:pt idx="416">
                  <c:v>0.25</c:v>
                </c:pt>
                <c:pt idx="417">
                  <c:v>0.5</c:v>
                </c:pt>
                <c:pt idx="418">
                  <c:v>0.75</c:v>
                </c:pt>
                <c:pt idx="419">
                  <c:v>1</c:v>
                </c:pt>
                <c:pt idx="420">
                  <c:v>1.25</c:v>
                </c:pt>
                <c:pt idx="421">
                  <c:v>1.5</c:v>
                </c:pt>
                <c:pt idx="422">
                  <c:v>1.75</c:v>
                </c:pt>
                <c:pt idx="423">
                  <c:v>2</c:v>
                </c:pt>
                <c:pt idx="424">
                  <c:v>2.25</c:v>
                </c:pt>
                <c:pt idx="425">
                  <c:v>2.5</c:v>
                </c:pt>
                <c:pt idx="426">
                  <c:v>2.75</c:v>
                </c:pt>
                <c:pt idx="427">
                  <c:v>3</c:v>
                </c:pt>
                <c:pt idx="428">
                  <c:v>3.25</c:v>
                </c:pt>
                <c:pt idx="429">
                  <c:v>3.5</c:v>
                </c:pt>
                <c:pt idx="430">
                  <c:v>3.75</c:v>
                </c:pt>
                <c:pt idx="431">
                  <c:v>4</c:v>
                </c:pt>
                <c:pt idx="432">
                  <c:v>4.25</c:v>
                </c:pt>
                <c:pt idx="433">
                  <c:v>4.5</c:v>
                </c:pt>
                <c:pt idx="434">
                  <c:v>4.75</c:v>
                </c:pt>
                <c:pt idx="435">
                  <c:v>5</c:v>
                </c:pt>
                <c:pt idx="436">
                  <c:v>5.25</c:v>
                </c:pt>
                <c:pt idx="437">
                  <c:v>5.5</c:v>
                </c:pt>
                <c:pt idx="438">
                  <c:v>5.75</c:v>
                </c:pt>
                <c:pt idx="439">
                  <c:v>6</c:v>
                </c:pt>
                <c:pt idx="440">
                  <c:v>6.25</c:v>
                </c:pt>
                <c:pt idx="441">
                  <c:v>6.5</c:v>
                </c:pt>
                <c:pt idx="442">
                  <c:v>6.75</c:v>
                </c:pt>
                <c:pt idx="443">
                  <c:v>7</c:v>
                </c:pt>
                <c:pt idx="444">
                  <c:v>7.25</c:v>
                </c:pt>
                <c:pt idx="445">
                  <c:v>7.5</c:v>
                </c:pt>
                <c:pt idx="446">
                  <c:v>7.75</c:v>
                </c:pt>
                <c:pt idx="447">
                  <c:v>8</c:v>
                </c:pt>
                <c:pt idx="448">
                  <c:v>7.75</c:v>
                </c:pt>
                <c:pt idx="449">
                  <c:v>7.5</c:v>
                </c:pt>
                <c:pt idx="450">
                  <c:v>7.25</c:v>
                </c:pt>
                <c:pt idx="451">
                  <c:v>7</c:v>
                </c:pt>
                <c:pt idx="452">
                  <c:v>6.75</c:v>
                </c:pt>
                <c:pt idx="453">
                  <c:v>6.5</c:v>
                </c:pt>
                <c:pt idx="454">
                  <c:v>6.25</c:v>
                </c:pt>
                <c:pt idx="455">
                  <c:v>6</c:v>
                </c:pt>
                <c:pt idx="456">
                  <c:v>5.75</c:v>
                </c:pt>
                <c:pt idx="457">
                  <c:v>5.5</c:v>
                </c:pt>
                <c:pt idx="458">
                  <c:v>5.25</c:v>
                </c:pt>
                <c:pt idx="459">
                  <c:v>5</c:v>
                </c:pt>
                <c:pt idx="460">
                  <c:v>4.75</c:v>
                </c:pt>
                <c:pt idx="461">
                  <c:v>4.5</c:v>
                </c:pt>
                <c:pt idx="462">
                  <c:v>4.25</c:v>
                </c:pt>
                <c:pt idx="463">
                  <c:v>4</c:v>
                </c:pt>
                <c:pt idx="464">
                  <c:v>3.75</c:v>
                </c:pt>
                <c:pt idx="465">
                  <c:v>3.5</c:v>
                </c:pt>
                <c:pt idx="466">
                  <c:v>3.25</c:v>
                </c:pt>
                <c:pt idx="467">
                  <c:v>3</c:v>
                </c:pt>
                <c:pt idx="468">
                  <c:v>2.75</c:v>
                </c:pt>
                <c:pt idx="469">
                  <c:v>2.5</c:v>
                </c:pt>
                <c:pt idx="470">
                  <c:v>2.25</c:v>
                </c:pt>
                <c:pt idx="471">
                  <c:v>2</c:v>
                </c:pt>
                <c:pt idx="472">
                  <c:v>1.75</c:v>
                </c:pt>
                <c:pt idx="473">
                  <c:v>1.5</c:v>
                </c:pt>
                <c:pt idx="474">
                  <c:v>1.25</c:v>
                </c:pt>
                <c:pt idx="475">
                  <c:v>1</c:v>
                </c:pt>
                <c:pt idx="476">
                  <c:v>0.75</c:v>
                </c:pt>
                <c:pt idx="477">
                  <c:v>0.5</c:v>
                </c:pt>
                <c:pt idx="478">
                  <c:v>0.25</c:v>
                </c:pt>
                <c:pt idx="479">
                  <c:v>0</c:v>
                </c:pt>
                <c:pt idx="480">
                  <c:v>-0.25</c:v>
                </c:pt>
                <c:pt idx="481">
                  <c:v>-0.5</c:v>
                </c:pt>
                <c:pt idx="482">
                  <c:v>-0.75</c:v>
                </c:pt>
                <c:pt idx="483">
                  <c:v>-1</c:v>
                </c:pt>
                <c:pt idx="484">
                  <c:v>-1.25</c:v>
                </c:pt>
                <c:pt idx="485">
                  <c:v>-1.5</c:v>
                </c:pt>
                <c:pt idx="486">
                  <c:v>-1.75</c:v>
                </c:pt>
                <c:pt idx="487">
                  <c:v>-2</c:v>
                </c:pt>
                <c:pt idx="488">
                  <c:v>-2.25</c:v>
                </c:pt>
                <c:pt idx="489">
                  <c:v>-2.5</c:v>
                </c:pt>
                <c:pt idx="490">
                  <c:v>-2.75</c:v>
                </c:pt>
                <c:pt idx="491">
                  <c:v>-3</c:v>
                </c:pt>
                <c:pt idx="492">
                  <c:v>-3.25</c:v>
                </c:pt>
                <c:pt idx="493">
                  <c:v>-3.5</c:v>
                </c:pt>
                <c:pt idx="494">
                  <c:v>-3.75</c:v>
                </c:pt>
                <c:pt idx="495">
                  <c:v>-4</c:v>
                </c:pt>
                <c:pt idx="496">
                  <c:v>-4.25</c:v>
                </c:pt>
                <c:pt idx="497">
                  <c:v>-4.5</c:v>
                </c:pt>
                <c:pt idx="498">
                  <c:v>-4.75</c:v>
                </c:pt>
                <c:pt idx="499">
                  <c:v>-5</c:v>
                </c:pt>
                <c:pt idx="500">
                  <c:v>-5.25</c:v>
                </c:pt>
                <c:pt idx="501">
                  <c:v>-5.5</c:v>
                </c:pt>
                <c:pt idx="502">
                  <c:v>-5.75</c:v>
                </c:pt>
                <c:pt idx="503">
                  <c:v>-6</c:v>
                </c:pt>
                <c:pt idx="504">
                  <c:v>-6.25</c:v>
                </c:pt>
                <c:pt idx="505">
                  <c:v>-6.5</c:v>
                </c:pt>
                <c:pt idx="506">
                  <c:v>-6.75</c:v>
                </c:pt>
                <c:pt idx="507">
                  <c:v>-7</c:v>
                </c:pt>
                <c:pt idx="508">
                  <c:v>-7.25</c:v>
                </c:pt>
                <c:pt idx="509">
                  <c:v>-7.5</c:v>
                </c:pt>
                <c:pt idx="510">
                  <c:v>-7.75</c:v>
                </c:pt>
                <c:pt idx="511">
                  <c:v>-8</c:v>
                </c:pt>
                <c:pt idx="512">
                  <c:v>-7.75</c:v>
                </c:pt>
                <c:pt idx="513">
                  <c:v>-7.5</c:v>
                </c:pt>
                <c:pt idx="514">
                  <c:v>-7.25</c:v>
                </c:pt>
                <c:pt idx="515">
                  <c:v>-7</c:v>
                </c:pt>
                <c:pt idx="516">
                  <c:v>-6.75</c:v>
                </c:pt>
                <c:pt idx="517">
                  <c:v>-6.5</c:v>
                </c:pt>
                <c:pt idx="518">
                  <c:v>-6.25</c:v>
                </c:pt>
                <c:pt idx="519">
                  <c:v>-6</c:v>
                </c:pt>
                <c:pt idx="520">
                  <c:v>-5.75</c:v>
                </c:pt>
                <c:pt idx="521">
                  <c:v>-5.5</c:v>
                </c:pt>
                <c:pt idx="522">
                  <c:v>-5.25</c:v>
                </c:pt>
                <c:pt idx="523">
                  <c:v>-5</c:v>
                </c:pt>
                <c:pt idx="524">
                  <c:v>-4.75</c:v>
                </c:pt>
                <c:pt idx="525">
                  <c:v>-4.5</c:v>
                </c:pt>
                <c:pt idx="526">
                  <c:v>-4.25</c:v>
                </c:pt>
                <c:pt idx="527">
                  <c:v>-4</c:v>
                </c:pt>
                <c:pt idx="528">
                  <c:v>-3.75</c:v>
                </c:pt>
                <c:pt idx="529">
                  <c:v>-3.5</c:v>
                </c:pt>
                <c:pt idx="530">
                  <c:v>-3.25</c:v>
                </c:pt>
                <c:pt idx="531">
                  <c:v>-3</c:v>
                </c:pt>
                <c:pt idx="532">
                  <c:v>-2.75</c:v>
                </c:pt>
                <c:pt idx="533">
                  <c:v>-2.5</c:v>
                </c:pt>
                <c:pt idx="534">
                  <c:v>-2.25</c:v>
                </c:pt>
                <c:pt idx="535">
                  <c:v>-2</c:v>
                </c:pt>
                <c:pt idx="536">
                  <c:v>-1.75</c:v>
                </c:pt>
                <c:pt idx="537">
                  <c:v>-1.5</c:v>
                </c:pt>
                <c:pt idx="538">
                  <c:v>-1.25</c:v>
                </c:pt>
                <c:pt idx="539">
                  <c:v>-1</c:v>
                </c:pt>
                <c:pt idx="540">
                  <c:v>-0.75</c:v>
                </c:pt>
                <c:pt idx="541">
                  <c:v>-0.5</c:v>
                </c:pt>
                <c:pt idx="542">
                  <c:v>-0.25</c:v>
                </c:pt>
                <c:pt idx="543">
                  <c:v>0</c:v>
                </c:pt>
                <c:pt idx="544">
                  <c:v>0.25</c:v>
                </c:pt>
                <c:pt idx="545">
                  <c:v>0.5</c:v>
                </c:pt>
                <c:pt idx="546">
                  <c:v>0.75</c:v>
                </c:pt>
                <c:pt idx="547">
                  <c:v>1</c:v>
                </c:pt>
                <c:pt idx="548">
                  <c:v>1.25</c:v>
                </c:pt>
                <c:pt idx="549">
                  <c:v>1.5</c:v>
                </c:pt>
                <c:pt idx="550">
                  <c:v>1.75</c:v>
                </c:pt>
                <c:pt idx="551">
                  <c:v>2</c:v>
                </c:pt>
                <c:pt idx="552">
                  <c:v>2.25</c:v>
                </c:pt>
                <c:pt idx="553">
                  <c:v>2.5</c:v>
                </c:pt>
                <c:pt idx="554">
                  <c:v>2.75</c:v>
                </c:pt>
                <c:pt idx="555">
                  <c:v>3</c:v>
                </c:pt>
                <c:pt idx="556">
                  <c:v>3.25</c:v>
                </c:pt>
                <c:pt idx="557">
                  <c:v>3.5</c:v>
                </c:pt>
                <c:pt idx="558">
                  <c:v>3.75</c:v>
                </c:pt>
                <c:pt idx="559">
                  <c:v>4</c:v>
                </c:pt>
                <c:pt idx="560">
                  <c:v>4.25</c:v>
                </c:pt>
                <c:pt idx="561">
                  <c:v>4.5</c:v>
                </c:pt>
                <c:pt idx="562">
                  <c:v>4.75</c:v>
                </c:pt>
                <c:pt idx="563">
                  <c:v>5</c:v>
                </c:pt>
                <c:pt idx="564">
                  <c:v>5.25</c:v>
                </c:pt>
                <c:pt idx="565">
                  <c:v>5.5</c:v>
                </c:pt>
                <c:pt idx="566">
                  <c:v>5.75</c:v>
                </c:pt>
                <c:pt idx="567">
                  <c:v>6</c:v>
                </c:pt>
                <c:pt idx="568">
                  <c:v>6.25</c:v>
                </c:pt>
                <c:pt idx="569">
                  <c:v>6.5</c:v>
                </c:pt>
                <c:pt idx="570">
                  <c:v>6.75</c:v>
                </c:pt>
                <c:pt idx="571">
                  <c:v>7</c:v>
                </c:pt>
                <c:pt idx="572">
                  <c:v>7.25</c:v>
                </c:pt>
                <c:pt idx="573">
                  <c:v>7.5</c:v>
                </c:pt>
                <c:pt idx="574">
                  <c:v>7.75</c:v>
                </c:pt>
                <c:pt idx="575">
                  <c:v>8</c:v>
                </c:pt>
                <c:pt idx="576">
                  <c:v>7.75</c:v>
                </c:pt>
                <c:pt idx="577">
                  <c:v>7.5</c:v>
                </c:pt>
                <c:pt idx="578">
                  <c:v>7.25</c:v>
                </c:pt>
                <c:pt idx="579">
                  <c:v>7</c:v>
                </c:pt>
                <c:pt idx="580">
                  <c:v>6.75</c:v>
                </c:pt>
                <c:pt idx="581">
                  <c:v>6.5</c:v>
                </c:pt>
                <c:pt idx="582">
                  <c:v>6.25</c:v>
                </c:pt>
                <c:pt idx="583">
                  <c:v>6</c:v>
                </c:pt>
                <c:pt idx="584">
                  <c:v>5.75</c:v>
                </c:pt>
                <c:pt idx="585">
                  <c:v>5.5</c:v>
                </c:pt>
                <c:pt idx="586">
                  <c:v>5.25</c:v>
                </c:pt>
                <c:pt idx="587">
                  <c:v>5</c:v>
                </c:pt>
                <c:pt idx="588">
                  <c:v>4.75</c:v>
                </c:pt>
                <c:pt idx="589">
                  <c:v>4.5</c:v>
                </c:pt>
                <c:pt idx="590">
                  <c:v>4.25</c:v>
                </c:pt>
                <c:pt idx="591">
                  <c:v>4</c:v>
                </c:pt>
                <c:pt idx="592">
                  <c:v>3.75</c:v>
                </c:pt>
                <c:pt idx="593">
                  <c:v>3.5</c:v>
                </c:pt>
                <c:pt idx="594">
                  <c:v>3.25</c:v>
                </c:pt>
                <c:pt idx="595">
                  <c:v>3</c:v>
                </c:pt>
                <c:pt idx="596">
                  <c:v>2.75</c:v>
                </c:pt>
                <c:pt idx="597">
                  <c:v>2.5</c:v>
                </c:pt>
                <c:pt idx="598">
                  <c:v>2.25</c:v>
                </c:pt>
                <c:pt idx="599">
                  <c:v>2</c:v>
                </c:pt>
                <c:pt idx="600">
                  <c:v>1.75</c:v>
                </c:pt>
                <c:pt idx="601">
                  <c:v>1.5</c:v>
                </c:pt>
                <c:pt idx="602">
                  <c:v>1.25</c:v>
                </c:pt>
                <c:pt idx="603">
                  <c:v>1</c:v>
                </c:pt>
                <c:pt idx="604">
                  <c:v>0.75</c:v>
                </c:pt>
                <c:pt idx="605">
                  <c:v>0.5</c:v>
                </c:pt>
                <c:pt idx="606">
                  <c:v>0.25</c:v>
                </c:pt>
                <c:pt idx="607">
                  <c:v>0</c:v>
                </c:pt>
                <c:pt idx="608">
                  <c:v>-0.25</c:v>
                </c:pt>
                <c:pt idx="609">
                  <c:v>-0.5</c:v>
                </c:pt>
                <c:pt idx="610">
                  <c:v>-0.75</c:v>
                </c:pt>
                <c:pt idx="611">
                  <c:v>-1</c:v>
                </c:pt>
                <c:pt idx="612">
                  <c:v>-1.25</c:v>
                </c:pt>
                <c:pt idx="613">
                  <c:v>-1.5</c:v>
                </c:pt>
                <c:pt idx="614">
                  <c:v>-1.75</c:v>
                </c:pt>
                <c:pt idx="615">
                  <c:v>-2</c:v>
                </c:pt>
                <c:pt idx="616">
                  <c:v>-2.25</c:v>
                </c:pt>
                <c:pt idx="617">
                  <c:v>-2.5</c:v>
                </c:pt>
                <c:pt idx="618">
                  <c:v>-2.75</c:v>
                </c:pt>
                <c:pt idx="619">
                  <c:v>-3</c:v>
                </c:pt>
                <c:pt idx="620">
                  <c:v>-3.25</c:v>
                </c:pt>
                <c:pt idx="621">
                  <c:v>-3.5</c:v>
                </c:pt>
                <c:pt idx="622">
                  <c:v>-3.75</c:v>
                </c:pt>
                <c:pt idx="623">
                  <c:v>-4</c:v>
                </c:pt>
                <c:pt idx="624">
                  <c:v>-4.25</c:v>
                </c:pt>
                <c:pt idx="625">
                  <c:v>-4.5</c:v>
                </c:pt>
                <c:pt idx="626">
                  <c:v>-4.75</c:v>
                </c:pt>
                <c:pt idx="627">
                  <c:v>-5</c:v>
                </c:pt>
                <c:pt idx="628">
                  <c:v>-5.25</c:v>
                </c:pt>
                <c:pt idx="629">
                  <c:v>-5.5</c:v>
                </c:pt>
                <c:pt idx="630">
                  <c:v>-5.75</c:v>
                </c:pt>
                <c:pt idx="631">
                  <c:v>-6</c:v>
                </c:pt>
                <c:pt idx="632">
                  <c:v>-6.25</c:v>
                </c:pt>
                <c:pt idx="633">
                  <c:v>-6.5</c:v>
                </c:pt>
                <c:pt idx="634">
                  <c:v>-6.75</c:v>
                </c:pt>
                <c:pt idx="635">
                  <c:v>-7</c:v>
                </c:pt>
                <c:pt idx="636">
                  <c:v>-7.25</c:v>
                </c:pt>
                <c:pt idx="637">
                  <c:v>-7.5</c:v>
                </c:pt>
                <c:pt idx="638">
                  <c:v>-7.75</c:v>
                </c:pt>
                <c:pt idx="639">
                  <c:v>-8</c:v>
                </c:pt>
                <c:pt idx="640">
                  <c:v>-7.7</c:v>
                </c:pt>
                <c:pt idx="641">
                  <c:v>-7.4</c:v>
                </c:pt>
                <c:pt idx="642">
                  <c:v>-7.1000000000000014</c:v>
                </c:pt>
                <c:pt idx="643">
                  <c:v>-6.8000000000000007</c:v>
                </c:pt>
                <c:pt idx="644">
                  <c:v>-6.5000000000000009</c:v>
                </c:pt>
                <c:pt idx="645">
                  <c:v>-6.2000000000000011</c:v>
                </c:pt>
                <c:pt idx="646">
                  <c:v>-5.9000000000000012</c:v>
                </c:pt>
                <c:pt idx="647">
                  <c:v>-5.6000000000000014</c:v>
                </c:pt>
                <c:pt idx="648">
                  <c:v>-5.3000000000000016</c:v>
                </c:pt>
                <c:pt idx="649">
                  <c:v>-5.0000000000000018</c:v>
                </c:pt>
                <c:pt idx="650">
                  <c:v>-4.700000000000002</c:v>
                </c:pt>
                <c:pt idx="651">
                  <c:v>-4.4000000000000021</c:v>
                </c:pt>
                <c:pt idx="652">
                  <c:v>-4.1000000000000023</c:v>
                </c:pt>
                <c:pt idx="653">
                  <c:v>-3.800000000000002</c:v>
                </c:pt>
                <c:pt idx="654">
                  <c:v>-3.5000000000000031</c:v>
                </c:pt>
                <c:pt idx="655">
                  <c:v>-3.2000000000000028</c:v>
                </c:pt>
                <c:pt idx="656">
                  <c:v>-2.900000000000003</c:v>
                </c:pt>
                <c:pt idx="657">
                  <c:v>-2.6000000000000032</c:v>
                </c:pt>
                <c:pt idx="658">
                  <c:v>-2.3000000000000029</c:v>
                </c:pt>
                <c:pt idx="659">
                  <c:v>-2.000000000000004</c:v>
                </c:pt>
                <c:pt idx="660">
                  <c:v>-1.700000000000004</c:v>
                </c:pt>
                <c:pt idx="661">
                  <c:v>-1.400000000000003</c:v>
                </c:pt>
                <c:pt idx="662">
                  <c:v>-1.100000000000003</c:v>
                </c:pt>
                <c:pt idx="663">
                  <c:v>-0.80000000000000338</c:v>
                </c:pt>
                <c:pt idx="664">
                  <c:v>-0.50000000000000333</c:v>
                </c:pt>
                <c:pt idx="665">
                  <c:v>-0.20000000000000329</c:v>
                </c:pt>
                <c:pt idx="666">
                  <c:v>9.9999999999996647E-2</c:v>
                </c:pt>
                <c:pt idx="667">
                  <c:v>0.39999999999999658</c:v>
                </c:pt>
                <c:pt idx="668">
                  <c:v>0.69999999999999662</c:v>
                </c:pt>
                <c:pt idx="669">
                  <c:v>0.99999999999999667</c:v>
                </c:pt>
                <c:pt idx="670">
                  <c:v>1.2999999999999969</c:v>
                </c:pt>
                <c:pt idx="671">
                  <c:v>1.599999999999997</c:v>
                </c:pt>
                <c:pt idx="672">
                  <c:v>1.899999999999997</c:v>
                </c:pt>
                <c:pt idx="673">
                  <c:v>2.1999999999999971</c:v>
                </c:pt>
                <c:pt idx="674">
                  <c:v>2.499999999999996</c:v>
                </c:pt>
                <c:pt idx="675">
                  <c:v>2.7999999999999958</c:v>
                </c:pt>
                <c:pt idx="676">
                  <c:v>3.0999999999999961</c:v>
                </c:pt>
                <c:pt idx="677">
                  <c:v>3.3999999999999959</c:v>
                </c:pt>
                <c:pt idx="678">
                  <c:v>3.6999999999999962</c:v>
                </c:pt>
                <c:pt idx="679">
                  <c:v>3.999999999999996</c:v>
                </c:pt>
                <c:pt idx="680">
                  <c:v>4.2999999999999954</c:v>
                </c:pt>
                <c:pt idx="681">
                  <c:v>4.5999999999999952</c:v>
                </c:pt>
                <c:pt idx="682">
                  <c:v>4.899999999999995</c:v>
                </c:pt>
                <c:pt idx="683">
                  <c:v>5.1999999999999948</c:v>
                </c:pt>
                <c:pt idx="684">
                  <c:v>5.4999999999999947</c:v>
                </c:pt>
                <c:pt idx="685">
                  <c:v>5.7999999999999936</c:v>
                </c:pt>
                <c:pt idx="686">
                  <c:v>6.0999999999999943</c:v>
                </c:pt>
                <c:pt idx="687">
                  <c:v>6.3999999999999941</c:v>
                </c:pt>
                <c:pt idx="688">
                  <c:v>6.699999999999994</c:v>
                </c:pt>
                <c:pt idx="689">
                  <c:v>6.9999999999999938</c:v>
                </c:pt>
                <c:pt idx="690">
                  <c:v>7.2999999999999936</c:v>
                </c:pt>
                <c:pt idx="691">
                  <c:v>7.5999999999999934</c:v>
                </c:pt>
                <c:pt idx="692">
                  <c:v>7.8999999999999932</c:v>
                </c:pt>
                <c:pt idx="693">
                  <c:v>8.199999999999994</c:v>
                </c:pt>
                <c:pt idx="694">
                  <c:v>8.4999999999999947</c:v>
                </c:pt>
                <c:pt idx="695">
                  <c:v>8.7999999999999954</c:v>
                </c:pt>
                <c:pt idx="696">
                  <c:v>9.0999999999999961</c:v>
                </c:pt>
                <c:pt idx="697">
                  <c:v>9.3999999999999968</c:v>
                </c:pt>
                <c:pt idx="698">
                  <c:v>9.6999999999999975</c:v>
                </c:pt>
                <c:pt idx="699">
                  <c:v>9.9999999999999982</c:v>
                </c:pt>
                <c:pt idx="700">
                  <c:v>10.3</c:v>
                </c:pt>
                <c:pt idx="701">
                  <c:v>10.6</c:v>
                </c:pt>
                <c:pt idx="702">
                  <c:v>10.9</c:v>
                </c:pt>
                <c:pt idx="703">
                  <c:v>11.2</c:v>
                </c:pt>
                <c:pt idx="704">
                  <c:v>11.5</c:v>
                </c:pt>
                <c:pt idx="705">
                  <c:v>11.8</c:v>
                </c:pt>
                <c:pt idx="706">
                  <c:v>12.1</c:v>
                </c:pt>
                <c:pt idx="707">
                  <c:v>11.8</c:v>
                </c:pt>
                <c:pt idx="708">
                  <c:v>11.5</c:v>
                </c:pt>
                <c:pt idx="709">
                  <c:v>11.2</c:v>
                </c:pt>
                <c:pt idx="710">
                  <c:v>10.9</c:v>
                </c:pt>
                <c:pt idx="711">
                  <c:v>10.6</c:v>
                </c:pt>
                <c:pt idx="712">
                  <c:v>10.3</c:v>
                </c:pt>
                <c:pt idx="713">
                  <c:v>9.9999999999999982</c:v>
                </c:pt>
                <c:pt idx="714">
                  <c:v>9.6999999999999975</c:v>
                </c:pt>
                <c:pt idx="715">
                  <c:v>9.3999999999999968</c:v>
                </c:pt>
                <c:pt idx="716">
                  <c:v>9.0999999999999961</c:v>
                </c:pt>
                <c:pt idx="717">
                  <c:v>8.7999999999999954</c:v>
                </c:pt>
                <c:pt idx="718">
                  <c:v>8.4999999999999947</c:v>
                </c:pt>
                <c:pt idx="719">
                  <c:v>8.199999999999994</c:v>
                </c:pt>
                <c:pt idx="720">
                  <c:v>7.8999999999999941</c:v>
                </c:pt>
                <c:pt idx="721">
                  <c:v>7.5999999999999943</c:v>
                </c:pt>
                <c:pt idx="722">
                  <c:v>7.2999999999999936</c:v>
                </c:pt>
                <c:pt idx="723">
                  <c:v>6.9999999999999947</c:v>
                </c:pt>
                <c:pt idx="724">
                  <c:v>6.6999999999999948</c:v>
                </c:pt>
                <c:pt idx="725">
                  <c:v>6.399999999999995</c:v>
                </c:pt>
                <c:pt idx="726">
                  <c:v>6.0999999999999952</c:v>
                </c:pt>
                <c:pt idx="727">
                  <c:v>5.7999999999999954</c:v>
                </c:pt>
                <c:pt idx="728">
                  <c:v>5.4999999999999956</c:v>
                </c:pt>
                <c:pt idx="729">
                  <c:v>5.1999999999999957</c:v>
                </c:pt>
                <c:pt idx="730">
                  <c:v>4.8999999999999959</c:v>
                </c:pt>
                <c:pt idx="731">
                  <c:v>4.5999999999999961</c:v>
                </c:pt>
                <c:pt idx="732">
                  <c:v>4.2999999999999963</c:v>
                </c:pt>
                <c:pt idx="733">
                  <c:v>3.999999999999996</c:v>
                </c:pt>
                <c:pt idx="734">
                  <c:v>3.6999999999999971</c:v>
                </c:pt>
                <c:pt idx="735">
                  <c:v>3.3999999999999968</c:v>
                </c:pt>
                <c:pt idx="736">
                  <c:v>3.099999999999997</c:v>
                </c:pt>
                <c:pt idx="737">
                  <c:v>2.7999999999999972</c:v>
                </c:pt>
                <c:pt idx="738">
                  <c:v>2.4999999999999969</c:v>
                </c:pt>
                <c:pt idx="739">
                  <c:v>2.199999999999998</c:v>
                </c:pt>
                <c:pt idx="740">
                  <c:v>1.899999999999997</c:v>
                </c:pt>
                <c:pt idx="741">
                  <c:v>1.599999999999997</c:v>
                </c:pt>
                <c:pt idx="742">
                  <c:v>1.2999999999999969</c:v>
                </c:pt>
                <c:pt idx="743">
                  <c:v>0.99999999999999734</c:v>
                </c:pt>
                <c:pt idx="744">
                  <c:v>0.69999999999999729</c:v>
                </c:pt>
                <c:pt idx="745">
                  <c:v>0.3999999999999973</c:v>
                </c:pt>
                <c:pt idx="746">
                  <c:v>9.9999999999997313E-2</c:v>
                </c:pt>
                <c:pt idx="747">
                  <c:v>-0.2000000000000027</c:v>
                </c:pt>
                <c:pt idx="748">
                  <c:v>-0.50000000000000266</c:v>
                </c:pt>
                <c:pt idx="749">
                  <c:v>-0.80000000000000271</c:v>
                </c:pt>
                <c:pt idx="750">
                  <c:v>-1.100000000000003</c:v>
                </c:pt>
                <c:pt idx="751">
                  <c:v>-1.400000000000003</c:v>
                </c:pt>
                <c:pt idx="752">
                  <c:v>-1.7000000000000031</c:v>
                </c:pt>
                <c:pt idx="753">
                  <c:v>-2.0000000000000031</c:v>
                </c:pt>
                <c:pt idx="754">
                  <c:v>-2.300000000000002</c:v>
                </c:pt>
                <c:pt idx="755">
                  <c:v>-2.6000000000000019</c:v>
                </c:pt>
                <c:pt idx="756">
                  <c:v>-2.9000000000000021</c:v>
                </c:pt>
                <c:pt idx="757">
                  <c:v>-3.200000000000002</c:v>
                </c:pt>
                <c:pt idx="758">
                  <c:v>-3.5000000000000022</c:v>
                </c:pt>
                <c:pt idx="759">
                  <c:v>-3.800000000000002</c:v>
                </c:pt>
                <c:pt idx="760">
                  <c:v>-4.1000000000000014</c:v>
                </c:pt>
                <c:pt idx="761">
                  <c:v>-4.4000000000000012</c:v>
                </c:pt>
                <c:pt idx="762">
                  <c:v>-4.7000000000000011</c:v>
                </c:pt>
                <c:pt idx="763">
                  <c:v>-5.0000000000000009</c:v>
                </c:pt>
                <c:pt idx="764">
                  <c:v>-5.3000000000000007</c:v>
                </c:pt>
                <c:pt idx="765">
                  <c:v>-5.6000000000000014</c:v>
                </c:pt>
                <c:pt idx="766">
                  <c:v>-5.9</c:v>
                </c:pt>
                <c:pt idx="767">
                  <c:v>-6.2</c:v>
                </c:pt>
                <c:pt idx="768">
                  <c:v>-6.5</c:v>
                </c:pt>
                <c:pt idx="769">
                  <c:v>-6.8</c:v>
                </c:pt>
                <c:pt idx="770">
                  <c:v>-7.1</c:v>
                </c:pt>
                <c:pt idx="771">
                  <c:v>-7.3999999999999986</c:v>
                </c:pt>
                <c:pt idx="772">
                  <c:v>-7.6999999999999993</c:v>
                </c:pt>
                <c:pt idx="773">
                  <c:v>-7.9999999999999991</c:v>
                </c:pt>
                <c:pt idx="774">
                  <c:v>-8.2999999999999989</c:v>
                </c:pt>
                <c:pt idx="775">
                  <c:v>-8.6</c:v>
                </c:pt>
                <c:pt idx="776">
                  <c:v>-8.9</c:v>
                </c:pt>
                <c:pt idx="777">
                  <c:v>-9.2000000000000011</c:v>
                </c:pt>
                <c:pt idx="778">
                  <c:v>-9.5000000000000018</c:v>
                </c:pt>
                <c:pt idx="779">
                  <c:v>-9.8000000000000025</c:v>
                </c:pt>
                <c:pt idx="780">
                  <c:v>-10.1</c:v>
                </c:pt>
                <c:pt idx="781">
                  <c:v>-10.4</c:v>
                </c:pt>
                <c:pt idx="782">
                  <c:v>-10.7</c:v>
                </c:pt>
                <c:pt idx="783">
                  <c:v>-11.000000000000011</c:v>
                </c:pt>
                <c:pt idx="784">
                  <c:v>-11.30000000000001</c:v>
                </c:pt>
                <c:pt idx="785">
                  <c:v>-11.60000000000001</c:v>
                </c:pt>
                <c:pt idx="786">
                  <c:v>-11.900000000000009</c:v>
                </c:pt>
                <c:pt idx="787">
                  <c:v>-11.60000000000001</c:v>
                </c:pt>
                <c:pt idx="788">
                  <c:v>-11.30000000000001</c:v>
                </c:pt>
                <c:pt idx="789">
                  <c:v>-11.000000000000011</c:v>
                </c:pt>
                <c:pt idx="790">
                  <c:v>-10.7</c:v>
                </c:pt>
                <c:pt idx="791">
                  <c:v>-10.4</c:v>
                </c:pt>
                <c:pt idx="792">
                  <c:v>-10.1</c:v>
                </c:pt>
                <c:pt idx="793">
                  <c:v>-9.8000000000000025</c:v>
                </c:pt>
                <c:pt idx="794">
                  <c:v>-9.5000000000000018</c:v>
                </c:pt>
                <c:pt idx="795">
                  <c:v>-9.2000000000000011</c:v>
                </c:pt>
                <c:pt idx="796">
                  <c:v>-8.9</c:v>
                </c:pt>
                <c:pt idx="797">
                  <c:v>-8.6</c:v>
                </c:pt>
                <c:pt idx="798">
                  <c:v>-8.2999999999999989</c:v>
                </c:pt>
                <c:pt idx="799">
                  <c:v>-7.9999999999999991</c:v>
                </c:pt>
                <c:pt idx="800">
                  <c:v>-7.6999999999999993</c:v>
                </c:pt>
                <c:pt idx="801">
                  <c:v>-7.3999999999999986</c:v>
                </c:pt>
                <c:pt idx="802">
                  <c:v>-7.1</c:v>
                </c:pt>
                <c:pt idx="803">
                  <c:v>-6.8</c:v>
                </c:pt>
                <c:pt idx="804">
                  <c:v>-6.5</c:v>
                </c:pt>
                <c:pt idx="805">
                  <c:v>-6.2</c:v>
                </c:pt>
                <c:pt idx="806">
                  <c:v>-5.9</c:v>
                </c:pt>
                <c:pt idx="807">
                  <c:v>-5.6000000000000014</c:v>
                </c:pt>
                <c:pt idx="808">
                  <c:v>-5.3000000000000007</c:v>
                </c:pt>
                <c:pt idx="809">
                  <c:v>-5.0000000000000009</c:v>
                </c:pt>
                <c:pt idx="810">
                  <c:v>-4.7000000000000011</c:v>
                </c:pt>
                <c:pt idx="811">
                  <c:v>-4.4000000000000012</c:v>
                </c:pt>
                <c:pt idx="812">
                  <c:v>-4.1000000000000014</c:v>
                </c:pt>
                <c:pt idx="813">
                  <c:v>-3.800000000000002</c:v>
                </c:pt>
                <c:pt idx="814">
                  <c:v>-3.5000000000000022</c:v>
                </c:pt>
                <c:pt idx="815">
                  <c:v>-3.200000000000002</c:v>
                </c:pt>
                <c:pt idx="816">
                  <c:v>-2.9000000000000021</c:v>
                </c:pt>
                <c:pt idx="817">
                  <c:v>-2.6000000000000019</c:v>
                </c:pt>
                <c:pt idx="818">
                  <c:v>-2.300000000000002</c:v>
                </c:pt>
                <c:pt idx="819">
                  <c:v>-2.0000000000000031</c:v>
                </c:pt>
                <c:pt idx="820">
                  <c:v>-1.7000000000000031</c:v>
                </c:pt>
                <c:pt idx="821">
                  <c:v>-1.400000000000003</c:v>
                </c:pt>
                <c:pt idx="822">
                  <c:v>-1.100000000000003</c:v>
                </c:pt>
                <c:pt idx="823">
                  <c:v>-0.80000000000000249</c:v>
                </c:pt>
                <c:pt idx="824">
                  <c:v>-0.50000000000000244</c:v>
                </c:pt>
                <c:pt idx="825">
                  <c:v>-0.20000000000000251</c:v>
                </c:pt>
                <c:pt idx="826">
                  <c:v>9.9999999999997535E-2</c:v>
                </c:pt>
                <c:pt idx="827">
                  <c:v>0.39999999999999752</c:v>
                </c:pt>
                <c:pt idx="828">
                  <c:v>0.69999999999999751</c:v>
                </c:pt>
                <c:pt idx="829">
                  <c:v>0.99999999999999756</c:v>
                </c:pt>
                <c:pt idx="830">
                  <c:v>1.299999999999998</c:v>
                </c:pt>
                <c:pt idx="831">
                  <c:v>1.5999999999999981</c:v>
                </c:pt>
                <c:pt idx="832">
                  <c:v>1.8999999999999979</c:v>
                </c:pt>
                <c:pt idx="833">
                  <c:v>2.199999999999998</c:v>
                </c:pt>
                <c:pt idx="834">
                  <c:v>2.4999999999999969</c:v>
                </c:pt>
                <c:pt idx="835">
                  <c:v>2.7999999999999972</c:v>
                </c:pt>
                <c:pt idx="836">
                  <c:v>3.099999999999997</c:v>
                </c:pt>
                <c:pt idx="837">
                  <c:v>3.3999999999999968</c:v>
                </c:pt>
                <c:pt idx="838">
                  <c:v>3.6999999999999971</c:v>
                </c:pt>
                <c:pt idx="839">
                  <c:v>3.999999999999996</c:v>
                </c:pt>
                <c:pt idx="840">
                  <c:v>4.2999999999999963</c:v>
                </c:pt>
                <c:pt idx="841">
                  <c:v>4.5999999999999961</c:v>
                </c:pt>
                <c:pt idx="842">
                  <c:v>4.8999999999999959</c:v>
                </c:pt>
                <c:pt idx="843">
                  <c:v>5.1999999999999957</c:v>
                </c:pt>
                <c:pt idx="844">
                  <c:v>5.4999999999999956</c:v>
                </c:pt>
                <c:pt idx="845">
                  <c:v>5.7999999999999954</c:v>
                </c:pt>
                <c:pt idx="846">
                  <c:v>6.0999999999999952</c:v>
                </c:pt>
                <c:pt idx="847">
                  <c:v>6.399999999999995</c:v>
                </c:pt>
                <c:pt idx="848">
                  <c:v>6.6999999999999948</c:v>
                </c:pt>
                <c:pt idx="849">
                  <c:v>6.9999999999999947</c:v>
                </c:pt>
                <c:pt idx="850">
                  <c:v>7.2999999999999936</c:v>
                </c:pt>
                <c:pt idx="851">
                  <c:v>7.5999999999999943</c:v>
                </c:pt>
                <c:pt idx="852">
                  <c:v>7.8999999999999941</c:v>
                </c:pt>
                <c:pt idx="853">
                  <c:v>8.199999999999994</c:v>
                </c:pt>
                <c:pt idx="854">
                  <c:v>8.4999999999999947</c:v>
                </c:pt>
                <c:pt idx="855">
                  <c:v>8.7999999999999954</c:v>
                </c:pt>
                <c:pt idx="856">
                  <c:v>9.0999999999999961</c:v>
                </c:pt>
                <c:pt idx="857">
                  <c:v>9.3999999999999968</c:v>
                </c:pt>
                <c:pt idx="858">
                  <c:v>9.6999999999999975</c:v>
                </c:pt>
                <c:pt idx="859">
                  <c:v>9.9999999999999982</c:v>
                </c:pt>
                <c:pt idx="860">
                  <c:v>10.3</c:v>
                </c:pt>
                <c:pt idx="861">
                  <c:v>10.6</c:v>
                </c:pt>
                <c:pt idx="862">
                  <c:v>10.9</c:v>
                </c:pt>
                <c:pt idx="863">
                  <c:v>11.2</c:v>
                </c:pt>
                <c:pt idx="864">
                  <c:v>11.5</c:v>
                </c:pt>
                <c:pt idx="865">
                  <c:v>11.8</c:v>
                </c:pt>
                <c:pt idx="866">
                  <c:v>12.1</c:v>
                </c:pt>
                <c:pt idx="867">
                  <c:v>11.8</c:v>
                </c:pt>
                <c:pt idx="868">
                  <c:v>11.5</c:v>
                </c:pt>
                <c:pt idx="869">
                  <c:v>11.2</c:v>
                </c:pt>
                <c:pt idx="870">
                  <c:v>10.9</c:v>
                </c:pt>
                <c:pt idx="871">
                  <c:v>10.6</c:v>
                </c:pt>
                <c:pt idx="872">
                  <c:v>10.3</c:v>
                </c:pt>
                <c:pt idx="873">
                  <c:v>9.9999999999999982</c:v>
                </c:pt>
                <c:pt idx="874">
                  <c:v>9.6999999999999975</c:v>
                </c:pt>
                <c:pt idx="875">
                  <c:v>9.3999999999999968</c:v>
                </c:pt>
                <c:pt idx="876">
                  <c:v>9.0999999999999961</c:v>
                </c:pt>
                <c:pt idx="877">
                  <c:v>8.7999999999999954</c:v>
                </c:pt>
                <c:pt idx="878">
                  <c:v>8.4999999999999947</c:v>
                </c:pt>
                <c:pt idx="879">
                  <c:v>8.199999999999994</c:v>
                </c:pt>
                <c:pt idx="880">
                  <c:v>7.8999999999999941</c:v>
                </c:pt>
                <c:pt idx="881">
                  <c:v>7.5999999999999943</c:v>
                </c:pt>
                <c:pt idx="882">
                  <c:v>7.2999999999999936</c:v>
                </c:pt>
                <c:pt idx="883">
                  <c:v>6.9999999999999947</c:v>
                </c:pt>
                <c:pt idx="884">
                  <c:v>6.6999999999999948</c:v>
                </c:pt>
                <c:pt idx="885">
                  <c:v>6.399999999999995</c:v>
                </c:pt>
                <c:pt idx="886">
                  <c:v>6.0999999999999952</c:v>
                </c:pt>
                <c:pt idx="887">
                  <c:v>5.7999999999999954</c:v>
                </c:pt>
                <c:pt idx="888">
                  <c:v>5.4999999999999956</c:v>
                </c:pt>
                <c:pt idx="889">
                  <c:v>5.1999999999999957</c:v>
                </c:pt>
                <c:pt idx="890">
                  <c:v>4.8999999999999959</c:v>
                </c:pt>
                <c:pt idx="891">
                  <c:v>4.5999999999999961</c:v>
                </c:pt>
                <c:pt idx="892">
                  <c:v>4.2999999999999963</c:v>
                </c:pt>
                <c:pt idx="893">
                  <c:v>3.999999999999996</c:v>
                </c:pt>
                <c:pt idx="894">
                  <c:v>3.6999999999999971</c:v>
                </c:pt>
                <c:pt idx="895">
                  <c:v>3.3999999999999968</c:v>
                </c:pt>
                <c:pt idx="896">
                  <c:v>3.099999999999997</c:v>
                </c:pt>
                <c:pt idx="897">
                  <c:v>2.7999999999999972</c:v>
                </c:pt>
                <c:pt idx="898">
                  <c:v>2.4999999999999969</c:v>
                </c:pt>
                <c:pt idx="899">
                  <c:v>2.199999999999998</c:v>
                </c:pt>
                <c:pt idx="900">
                  <c:v>1.899999999999997</c:v>
                </c:pt>
                <c:pt idx="901">
                  <c:v>1.599999999999997</c:v>
                </c:pt>
                <c:pt idx="902">
                  <c:v>1.2999999999999969</c:v>
                </c:pt>
                <c:pt idx="903">
                  <c:v>0.99999999999999734</c:v>
                </c:pt>
                <c:pt idx="904">
                  <c:v>0.69999999999999729</c:v>
                </c:pt>
                <c:pt idx="905">
                  <c:v>0.3999999999999973</c:v>
                </c:pt>
                <c:pt idx="906">
                  <c:v>9.9999999999997313E-2</c:v>
                </c:pt>
                <c:pt idx="907">
                  <c:v>-0.2000000000000027</c:v>
                </c:pt>
                <c:pt idx="908">
                  <c:v>-0.50000000000000266</c:v>
                </c:pt>
                <c:pt idx="909">
                  <c:v>-0.80000000000000271</c:v>
                </c:pt>
                <c:pt idx="910">
                  <c:v>-1.100000000000003</c:v>
                </c:pt>
                <c:pt idx="911">
                  <c:v>-1.400000000000003</c:v>
                </c:pt>
                <c:pt idx="912">
                  <c:v>-1.7000000000000031</c:v>
                </c:pt>
                <c:pt idx="913">
                  <c:v>-2.0000000000000031</c:v>
                </c:pt>
                <c:pt idx="914">
                  <c:v>-2.300000000000002</c:v>
                </c:pt>
                <c:pt idx="915">
                  <c:v>-2.6000000000000019</c:v>
                </c:pt>
                <c:pt idx="916">
                  <c:v>-2.9000000000000021</c:v>
                </c:pt>
                <c:pt idx="917">
                  <c:v>-3.200000000000002</c:v>
                </c:pt>
                <c:pt idx="918">
                  <c:v>-3.5000000000000022</c:v>
                </c:pt>
                <c:pt idx="919">
                  <c:v>-3.800000000000002</c:v>
                </c:pt>
                <c:pt idx="920">
                  <c:v>-4.1000000000000014</c:v>
                </c:pt>
                <c:pt idx="921">
                  <c:v>-4.4000000000000012</c:v>
                </c:pt>
                <c:pt idx="922">
                  <c:v>-4.7000000000000011</c:v>
                </c:pt>
                <c:pt idx="923">
                  <c:v>-5.0000000000000009</c:v>
                </c:pt>
                <c:pt idx="924">
                  <c:v>-5.3000000000000007</c:v>
                </c:pt>
                <c:pt idx="925">
                  <c:v>-5.6000000000000014</c:v>
                </c:pt>
                <c:pt idx="926">
                  <c:v>-5.9</c:v>
                </c:pt>
                <c:pt idx="927">
                  <c:v>-6.2</c:v>
                </c:pt>
                <c:pt idx="928">
                  <c:v>-6.5</c:v>
                </c:pt>
                <c:pt idx="929">
                  <c:v>-6.8</c:v>
                </c:pt>
                <c:pt idx="930">
                  <c:v>-7.1</c:v>
                </c:pt>
                <c:pt idx="931">
                  <c:v>-7.3999999999999986</c:v>
                </c:pt>
                <c:pt idx="932">
                  <c:v>-7.6999999999999993</c:v>
                </c:pt>
                <c:pt idx="933">
                  <c:v>-7.9999999999999991</c:v>
                </c:pt>
                <c:pt idx="934">
                  <c:v>-8.2999999999999989</c:v>
                </c:pt>
                <c:pt idx="935">
                  <c:v>-8.6</c:v>
                </c:pt>
                <c:pt idx="936">
                  <c:v>-8.9</c:v>
                </c:pt>
                <c:pt idx="937">
                  <c:v>-9.2000000000000011</c:v>
                </c:pt>
                <c:pt idx="938">
                  <c:v>-9.5000000000000018</c:v>
                </c:pt>
                <c:pt idx="939">
                  <c:v>-9.8000000000000025</c:v>
                </c:pt>
                <c:pt idx="940">
                  <c:v>-10.1</c:v>
                </c:pt>
                <c:pt idx="941">
                  <c:v>-10.4</c:v>
                </c:pt>
                <c:pt idx="942">
                  <c:v>-10.7</c:v>
                </c:pt>
                <c:pt idx="943">
                  <c:v>-11.000000000000011</c:v>
                </c:pt>
                <c:pt idx="944">
                  <c:v>-11.30000000000001</c:v>
                </c:pt>
                <c:pt idx="945">
                  <c:v>-11.60000000000001</c:v>
                </c:pt>
                <c:pt idx="946">
                  <c:v>-11.900000000000009</c:v>
                </c:pt>
                <c:pt idx="947">
                  <c:v>-11.60000000000001</c:v>
                </c:pt>
                <c:pt idx="948">
                  <c:v>-11.30000000000001</c:v>
                </c:pt>
                <c:pt idx="949">
                  <c:v>-11.000000000000011</c:v>
                </c:pt>
                <c:pt idx="950">
                  <c:v>-10.7</c:v>
                </c:pt>
                <c:pt idx="951">
                  <c:v>-10.4</c:v>
                </c:pt>
                <c:pt idx="952">
                  <c:v>-10.1</c:v>
                </c:pt>
                <c:pt idx="953">
                  <c:v>-9.8000000000000025</c:v>
                </c:pt>
                <c:pt idx="954">
                  <c:v>-9.5000000000000018</c:v>
                </c:pt>
                <c:pt idx="955">
                  <c:v>-9.2000000000000011</c:v>
                </c:pt>
                <c:pt idx="956">
                  <c:v>-8.9</c:v>
                </c:pt>
                <c:pt idx="957">
                  <c:v>-8.6</c:v>
                </c:pt>
                <c:pt idx="958">
                  <c:v>-8.2999999999999989</c:v>
                </c:pt>
                <c:pt idx="959">
                  <c:v>-7.9999999999999991</c:v>
                </c:pt>
                <c:pt idx="960">
                  <c:v>-7.6999999999999993</c:v>
                </c:pt>
                <c:pt idx="961">
                  <c:v>-7.3999999999999986</c:v>
                </c:pt>
                <c:pt idx="962">
                  <c:v>-7.1</c:v>
                </c:pt>
                <c:pt idx="963">
                  <c:v>-6.8</c:v>
                </c:pt>
                <c:pt idx="964">
                  <c:v>-6.5</c:v>
                </c:pt>
                <c:pt idx="965">
                  <c:v>-6.2</c:v>
                </c:pt>
                <c:pt idx="966">
                  <c:v>-5.9</c:v>
                </c:pt>
                <c:pt idx="967">
                  <c:v>-5.6000000000000014</c:v>
                </c:pt>
                <c:pt idx="968">
                  <c:v>-5.3000000000000007</c:v>
                </c:pt>
                <c:pt idx="969">
                  <c:v>-5.0000000000000009</c:v>
                </c:pt>
                <c:pt idx="970">
                  <c:v>-4.7000000000000011</c:v>
                </c:pt>
                <c:pt idx="971">
                  <c:v>-4.4000000000000012</c:v>
                </c:pt>
                <c:pt idx="972">
                  <c:v>-4.1000000000000014</c:v>
                </c:pt>
                <c:pt idx="973">
                  <c:v>-3.800000000000002</c:v>
                </c:pt>
                <c:pt idx="974">
                  <c:v>-3.5000000000000022</c:v>
                </c:pt>
                <c:pt idx="975">
                  <c:v>-3.200000000000002</c:v>
                </c:pt>
                <c:pt idx="976">
                  <c:v>-2.9000000000000021</c:v>
                </c:pt>
                <c:pt idx="977">
                  <c:v>-2.6000000000000019</c:v>
                </c:pt>
                <c:pt idx="978">
                  <c:v>-2.300000000000002</c:v>
                </c:pt>
                <c:pt idx="979">
                  <c:v>-2.0000000000000031</c:v>
                </c:pt>
                <c:pt idx="980">
                  <c:v>-1.7000000000000031</c:v>
                </c:pt>
                <c:pt idx="981">
                  <c:v>-1.400000000000003</c:v>
                </c:pt>
                <c:pt idx="982">
                  <c:v>-1.100000000000003</c:v>
                </c:pt>
                <c:pt idx="983">
                  <c:v>-0.80000000000000249</c:v>
                </c:pt>
                <c:pt idx="984">
                  <c:v>-0.50000000000000244</c:v>
                </c:pt>
                <c:pt idx="985">
                  <c:v>-0.20000000000000251</c:v>
                </c:pt>
                <c:pt idx="986">
                  <c:v>9.9999999999997535E-2</c:v>
                </c:pt>
                <c:pt idx="987">
                  <c:v>0.39999999999999752</c:v>
                </c:pt>
                <c:pt idx="988">
                  <c:v>0.69999999999999751</c:v>
                </c:pt>
                <c:pt idx="989">
                  <c:v>0.99999999999999756</c:v>
                </c:pt>
                <c:pt idx="990">
                  <c:v>1.299999999999998</c:v>
                </c:pt>
                <c:pt idx="991">
                  <c:v>1.5999999999999981</c:v>
                </c:pt>
                <c:pt idx="992">
                  <c:v>1.8999999999999979</c:v>
                </c:pt>
                <c:pt idx="993">
                  <c:v>2.199999999999998</c:v>
                </c:pt>
                <c:pt idx="994">
                  <c:v>2.4999999999999969</c:v>
                </c:pt>
                <c:pt idx="995">
                  <c:v>2.7999999999999972</c:v>
                </c:pt>
                <c:pt idx="996">
                  <c:v>3.099999999999997</c:v>
                </c:pt>
                <c:pt idx="997">
                  <c:v>3.3999999999999968</c:v>
                </c:pt>
                <c:pt idx="998">
                  <c:v>3.6999999999999971</c:v>
                </c:pt>
                <c:pt idx="999">
                  <c:v>3.999999999999996</c:v>
                </c:pt>
                <c:pt idx="1000">
                  <c:v>4.2999999999999963</c:v>
                </c:pt>
                <c:pt idx="1001">
                  <c:v>4.5999999999999961</c:v>
                </c:pt>
                <c:pt idx="1002">
                  <c:v>4.8999999999999959</c:v>
                </c:pt>
                <c:pt idx="1003">
                  <c:v>5.1999999999999957</c:v>
                </c:pt>
                <c:pt idx="1004">
                  <c:v>5.4999999999999956</c:v>
                </c:pt>
                <c:pt idx="1005">
                  <c:v>5.7999999999999954</c:v>
                </c:pt>
                <c:pt idx="1006">
                  <c:v>6.0999999999999952</c:v>
                </c:pt>
                <c:pt idx="1007">
                  <c:v>6.399999999999995</c:v>
                </c:pt>
                <c:pt idx="1008">
                  <c:v>6.6999999999999948</c:v>
                </c:pt>
                <c:pt idx="1009">
                  <c:v>6.9999999999999947</c:v>
                </c:pt>
                <c:pt idx="1010">
                  <c:v>7.2999999999999936</c:v>
                </c:pt>
                <c:pt idx="1011">
                  <c:v>7.5999999999999943</c:v>
                </c:pt>
                <c:pt idx="1012">
                  <c:v>7.8999999999999941</c:v>
                </c:pt>
                <c:pt idx="1013">
                  <c:v>8.199999999999994</c:v>
                </c:pt>
                <c:pt idx="1014">
                  <c:v>8.4999999999999947</c:v>
                </c:pt>
                <c:pt idx="1015">
                  <c:v>8.7999999999999954</c:v>
                </c:pt>
                <c:pt idx="1016">
                  <c:v>9.0999999999999961</c:v>
                </c:pt>
                <c:pt idx="1017">
                  <c:v>9.3999999999999968</c:v>
                </c:pt>
                <c:pt idx="1018">
                  <c:v>9.6999999999999975</c:v>
                </c:pt>
                <c:pt idx="1019">
                  <c:v>9.9999999999999982</c:v>
                </c:pt>
                <c:pt idx="1020">
                  <c:v>10.3</c:v>
                </c:pt>
                <c:pt idx="1021">
                  <c:v>10.6</c:v>
                </c:pt>
                <c:pt idx="1022">
                  <c:v>10.9</c:v>
                </c:pt>
                <c:pt idx="1023">
                  <c:v>11.2</c:v>
                </c:pt>
                <c:pt idx="1024">
                  <c:v>11.5</c:v>
                </c:pt>
                <c:pt idx="1025">
                  <c:v>11.8</c:v>
                </c:pt>
                <c:pt idx="1026">
                  <c:v>12.1</c:v>
                </c:pt>
                <c:pt idx="1027">
                  <c:v>11.8</c:v>
                </c:pt>
                <c:pt idx="1028">
                  <c:v>11.5</c:v>
                </c:pt>
                <c:pt idx="1029">
                  <c:v>11.2</c:v>
                </c:pt>
                <c:pt idx="1030">
                  <c:v>10.9</c:v>
                </c:pt>
                <c:pt idx="1031">
                  <c:v>10.6</c:v>
                </c:pt>
                <c:pt idx="1032">
                  <c:v>10.3</c:v>
                </c:pt>
                <c:pt idx="1033">
                  <c:v>9.9999999999999982</c:v>
                </c:pt>
                <c:pt idx="1034">
                  <c:v>9.6999999999999975</c:v>
                </c:pt>
                <c:pt idx="1035">
                  <c:v>9.3999999999999968</c:v>
                </c:pt>
                <c:pt idx="1036">
                  <c:v>9.0999999999999961</c:v>
                </c:pt>
                <c:pt idx="1037">
                  <c:v>8.7999999999999954</c:v>
                </c:pt>
                <c:pt idx="1038">
                  <c:v>8.4999999999999947</c:v>
                </c:pt>
                <c:pt idx="1039">
                  <c:v>8.199999999999994</c:v>
                </c:pt>
                <c:pt idx="1040">
                  <c:v>7.8999999999999941</c:v>
                </c:pt>
                <c:pt idx="1041">
                  <c:v>7.5999999999999943</c:v>
                </c:pt>
                <c:pt idx="1042">
                  <c:v>7.2999999999999936</c:v>
                </c:pt>
                <c:pt idx="1043">
                  <c:v>6.9999999999999947</c:v>
                </c:pt>
                <c:pt idx="1044">
                  <c:v>6.6999999999999948</c:v>
                </c:pt>
                <c:pt idx="1045">
                  <c:v>6.399999999999995</c:v>
                </c:pt>
                <c:pt idx="1046">
                  <c:v>6.0999999999999952</c:v>
                </c:pt>
                <c:pt idx="1047">
                  <c:v>5.7999999999999954</c:v>
                </c:pt>
                <c:pt idx="1048">
                  <c:v>5.4999999999999956</c:v>
                </c:pt>
                <c:pt idx="1049">
                  <c:v>5.1999999999999957</c:v>
                </c:pt>
                <c:pt idx="1050">
                  <c:v>4.8999999999999959</c:v>
                </c:pt>
                <c:pt idx="1051">
                  <c:v>4.5999999999999961</c:v>
                </c:pt>
                <c:pt idx="1052">
                  <c:v>4.2999999999999963</c:v>
                </c:pt>
                <c:pt idx="1053">
                  <c:v>3.999999999999996</c:v>
                </c:pt>
                <c:pt idx="1054">
                  <c:v>3.6999999999999971</c:v>
                </c:pt>
                <c:pt idx="1055">
                  <c:v>3.3999999999999968</c:v>
                </c:pt>
                <c:pt idx="1056">
                  <c:v>3.099999999999997</c:v>
                </c:pt>
                <c:pt idx="1057">
                  <c:v>2.7999999999999972</c:v>
                </c:pt>
                <c:pt idx="1058">
                  <c:v>2.4999999999999969</c:v>
                </c:pt>
                <c:pt idx="1059">
                  <c:v>2.199999999999998</c:v>
                </c:pt>
                <c:pt idx="1060">
                  <c:v>1.899999999999997</c:v>
                </c:pt>
                <c:pt idx="1061">
                  <c:v>1.599999999999997</c:v>
                </c:pt>
                <c:pt idx="1062">
                  <c:v>1.2999999999999969</c:v>
                </c:pt>
                <c:pt idx="1063">
                  <c:v>0.99999999999999734</c:v>
                </c:pt>
                <c:pt idx="1064">
                  <c:v>0.69999999999999729</c:v>
                </c:pt>
                <c:pt idx="1065">
                  <c:v>0.3999999999999973</c:v>
                </c:pt>
                <c:pt idx="1066">
                  <c:v>9.9999999999997313E-2</c:v>
                </c:pt>
                <c:pt idx="1067">
                  <c:v>-0.2000000000000027</c:v>
                </c:pt>
                <c:pt idx="1068">
                  <c:v>-0.50000000000000266</c:v>
                </c:pt>
                <c:pt idx="1069">
                  <c:v>-0.80000000000000271</c:v>
                </c:pt>
                <c:pt idx="1070">
                  <c:v>-1.100000000000003</c:v>
                </c:pt>
                <c:pt idx="1071">
                  <c:v>-1.400000000000003</c:v>
                </c:pt>
                <c:pt idx="1072">
                  <c:v>-1.7000000000000031</c:v>
                </c:pt>
                <c:pt idx="1073">
                  <c:v>-2.0000000000000031</c:v>
                </c:pt>
                <c:pt idx="1074">
                  <c:v>-2.300000000000002</c:v>
                </c:pt>
                <c:pt idx="1075">
                  <c:v>-2.6000000000000019</c:v>
                </c:pt>
                <c:pt idx="1076">
                  <c:v>-2.9000000000000021</c:v>
                </c:pt>
                <c:pt idx="1077">
                  <c:v>-3.200000000000002</c:v>
                </c:pt>
                <c:pt idx="1078">
                  <c:v>-3.5000000000000022</c:v>
                </c:pt>
                <c:pt idx="1079">
                  <c:v>-3.800000000000002</c:v>
                </c:pt>
                <c:pt idx="1080">
                  <c:v>-4.1000000000000014</c:v>
                </c:pt>
                <c:pt idx="1081">
                  <c:v>-4.4000000000000012</c:v>
                </c:pt>
                <c:pt idx="1082">
                  <c:v>-4.7000000000000011</c:v>
                </c:pt>
                <c:pt idx="1083">
                  <c:v>-5.0000000000000009</c:v>
                </c:pt>
                <c:pt idx="1084">
                  <c:v>-5.3000000000000007</c:v>
                </c:pt>
                <c:pt idx="1085">
                  <c:v>-5.6000000000000014</c:v>
                </c:pt>
                <c:pt idx="1086">
                  <c:v>-5.9</c:v>
                </c:pt>
                <c:pt idx="1087">
                  <c:v>-6.2</c:v>
                </c:pt>
                <c:pt idx="1088">
                  <c:v>-6.5</c:v>
                </c:pt>
                <c:pt idx="1089">
                  <c:v>-6.8</c:v>
                </c:pt>
                <c:pt idx="1090">
                  <c:v>-7.1</c:v>
                </c:pt>
                <c:pt idx="1091">
                  <c:v>-7.3999999999999986</c:v>
                </c:pt>
                <c:pt idx="1092">
                  <c:v>-7.6999999999999993</c:v>
                </c:pt>
                <c:pt idx="1093">
                  <c:v>-7.9999999999999991</c:v>
                </c:pt>
                <c:pt idx="1094">
                  <c:v>-8.2999999999999989</c:v>
                </c:pt>
                <c:pt idx="1095">
                  <c:v>-8.6</c:v>
                </c:pt>
                <c:pt idx="1096">
                  <c:v>-8.9</c:v>
                </c:pt>
                <c:pt idx="1097">
                  <c:v>-9.2000000000000011</c:v>
                </c:pt>
                <c:pt idx="1098">
                  <c:v>-9.5000000000000018</c:v>
                </c:pt>
                <c:pt idx="1099">
                  <c:v>-9.8000000000000025</c:v>
                </c:pt>
                <c:pt idx="1100">
                  <c:v>-10.1</c:v>
                </c:pt>
                <c:pt idx="1101">
                  <c:v>-10.4</c:v>
                </c:pt>
                <c:pt idx="1102">
                  <c:v>-10.7</c:v>
                </c:pt>
                <c:pt idx="1103">
                  <c:v>-11.000000000000011</c:v>
                </c:pt>
                <c:pt idx="1104">
                  <c:v>-11.30000000000001</c:v>
                </c:pt>
                <c:pt idx="1105">
                  <c:v>-11.60000000000001</c:v>
                </c:pt>
                <c:pt idx="1106">
                  <c:v>-11.900000000000009</c:v>
                </c:pt>
                <c:pt idx="1107">
                  <c:v>-11.500000000000011</c:v>
                </c:pt>
                <c:pt idx="1108">
                  <c:v>-11.10000000000001</c:v>
                </c:pt>
                <c:pt idx="1109">
                  <c:v>-10.70000000000001</c:v>
                </c:pt>
                <c:pt idx="1110">
                  <c:v>-10.30000000000001</c:v>
                </c:pt>
                <c:pt idx="1111">
                  <c:v>-9.9000000000000057</c:v>
                </c:pt>
                <c:pt idx="1112">
                  <c:v>-9.5000000000000053</c:v>
                </c:pt>
                <c:pt idx="1113">
                  <c:v>-9.100000000000005</c:v>
                </c:pt>
                <c:pt idx="1114">
                  <c:v>-8.7000000000000046</c:v>
                </c:pt>
                <c:pt idx="1115">
                  <c:v>-8.3000000000000043</c:v>
                </c:pt>
                <c:pt idx="1116">
                  <c:v>-7.9000000000000039</c:v>
                </c:pt>
                <c:pt idx="1117">
                  <c:v>-7.5000000000000044</c:v>
                </c:pt>
                <c:pt idx="1118">
                  <c:v>-7.1000000000000032</c:v>
                </c:pt>
                <c:pt idx="1119">
                  <c:v>-6.7000000000000028</c:v>
                </c:pt>
                <c:pt idx="1120">
                  <c:v>-6.3000000000000016</c:v>
                </c:pt>
                <c:pt idx="1121">
                  <c:v>-5.9000000000000021</c:v>
                </c:pt>
                <c:pt idx="1122">
                  <c:v>-5.5000000000000018</c:v>
                </c:pt>
                <c:pt idx="1123">
                  <c:v>-5.1000000000000014</c:v>
                </c:pt>
                <c:pt idx="1124">
                  <c:v>-4.7000000000000011</c:v>
                </c:pt>
                <c:pt idx="1125">
                  <c:v>-4.3000000000000007</c:v>
                </c:pt>
                <c:pt idx="1126">
                  <c:v>-3.9000000000000008</c:v>
                </c:pt>
                <c:pt idx="1127">
                  <c:v>-3.5000000000000009</c:v>
                </c:pt>
                <c:pt idx="1128">
                  <c:v>-3.100000000000001</c:v>
                </c:pt>
                <c:pt idx="1129">
                  <c:v>-2.7000000000000011</c:v>
                </c:pt>
                <c:pt idx="1130">
                  <c:v>-2.3000000000000012</c:v>
                </c:pt>
                <c:pt idx="1131">
                  <c:v>-1.900000000000001</c:v>
                </c:pt>
                <c:pt idx="1132">
                  <c:v>-1.5000000000000011</c:v>
                </c:pt>
                <c:pt idx="1133">
                  <c:v>-1.100000000000001</c:v>
                </c:pt>
                <c:pt idx="1134">
                  <c:v>-0.7000000000000014</c:v>
                </c:pt>
                <c:pt idx="1135">
                  <c:v>-0.30000000000000138</c:v>
                </c:pt>
                <c:pt idx="1136">
                  <c:v>9.9999999999998646E-2</c:v>
                </c:pt>
                <c:pt idx="1137">
                  <c:v>0.49999999999999872</c:v>
                </c:pt>
                <c:pt idx="1138">
                  <c:v>0.89999999999999869</c:v>
                </c:pt>
                <c:pt idx="1139">
                  <c:v>1.2999999999999989</c:v>
                </c:pt>
                <c:pt idx="1140">
                  <c:v>1.6999999999999991</c:v>
                </c:pt>
                <c:pt idx="1141">
                  <c:v>2.0999999999999992</c:v>
                </c:pt>
                <c:pt idx="1142">
                  <c:v>2.4999999999999991</c:v>
                </c:pt>
                <c:pt idx="1143">
                  <c:v>2.899999999999999</c:v>
                </c:pt>
                <c:pt idx="1144">
                  <c:v>3.299999999999998</c:v>
                </c:pt>
                <c:pt idx="1145">
                  <c:v>3.699999999999998</c:v>
                </c:pt>
                <c:pt idx="1146">
                  <c:v>4.0999999999999988</c:v>
                </c:pt>
                <c:pt idx="1147">
                  <c:v>4.4999999999999991</c:v>
                </c:pt>
                <c:pt idx="1148">
                  <c:v>4.8999999999999986</c:v>
                </c:pt>
                <c:pt idx="1149">
                  <c:v>5.3</c:v>
                </c:pt>
                <c:pt idx="1150">
                  <c:v>5.7</c:v>
                </c:pt>
                <c:pt idx="1151">
                  <c:v>6.1000000000000014</c:v>
                </c:pt>
                <c:pt idx="1152">
                  <c:v>6.5000000000000009</c:v>
                </c:pt>
                <c:pt idx="1153">
                  <c:v>6.9000000000000012</c:v>
                </c:pt>
                <c:pt idx="1154">
                  <c:v>7.3000000000000016</c:v>
                </c:pt>
                <c:pt idx="1155">
                  <c:v>7.700000000000002</c:v>
                </c:pt>
                <c:pt idx="1156">
                  <c:v>8.1000000000000014</c:v>
                </c:pt>
                <c:pt idx="1157">
                  <c:v>8.5000000000000018</c:v>
                </c:pt>
                <c:pt idx="1158">
                  <c:v>8.9000000000000021</c:v>
                </c:pt>
                <c:pt idx="1159">
                  <c:v>9.3000000000000025</c:v>
                </c:pt>
                <c:pt idx="1160">
                  <c:v>9.7000000000000028</c:v>
                </c:pt>
                <c:pt idx="1161">
                  <c:v>10.1</c:v>
                </c:pt>
                <c:pt idx="1162">
                  <c:v>10.5</c:v>
                </c:pt>
                <c:pt idx="1163">
                  <c:v>10.9</c:v>
                </c:pt>
                <c:pt idx="1164">
                  <c:v>11.3</c:v>
                </c:pt>
                <c:pt idx="1165">
                  <c:v>11.7</c:v>
                </c:pt>
                <c:pt idx="1166">
                  <c:v>12.1</c:v>
                </c:pt>
                <c:pt idx="1167">
                  <c:v>12.500000000000011</c:v>
                </c:pt>
                <c:pt idx="1168">
                  <c:v>12.900000000000009</c:v>
                </c:pt>
                <c:pt idx="1169">
                  <c:v>13.30000000000001</c:v>
                </c:pt>
                <c:pt idx="1170">
                  <c:v>13.70000000000001</c:v>
                </c:pt>
                <c:pt idx="1171">
                  <c:v>14.10000000000001</c:v>
                </c:pt>
                <c:pt idx="1172">
                  <c:v>14.500000000000011</c:v>
                </c:pt>
                <c:pt idx="1173">
                  <c:v>14.900000000000009</c:v>
                </c:pt>
                <c:pt idx="1174">
                  <c:v>15.30000000000001</c:v>
                </c:pt>
                <c:pt idx="1175">
                  <c:v>15.70000000000001</c:v>
                </c:pt>
                <c:pt idx="1176">
                  <c:v>16.100000000000009</c:v>
                </c:pt>
                <c:pt idx="1177">
                  <c:v>15.70000000000001</c:v>
                </c:pt>
                <c:pt idx="1178">
                  <c:v>15.30000000000001</c:v>
                </c:pt>
                <c:pt idx="1179">
                  <c:v>14.900000000000009</c:v>
                </c:pt>
                <c:pt idx="1180">
                  <c:v>14.500000000000011</c:v>
                </c:pt>
                <c:pt idx="1181">
                  <c:v>14.10000000000001</c:v>
                </c:pt>
                <c:pt idx="1182">
                  <c:v>13.70000000000001</c:v>
                </c:pt>
                <c:pt idx="1183">
                  <c:v>13.30000000000001</c:v>
                </c:pt>
                <c:pt idx="1184">
                  <c:v>12.900000000000009</c:v>
                </c:pt>
                <c:pt idx="1185">
                  <c:v>12.500000000000011</c:v>
                </c:pt>
                <c:pt idx="1186">
                  <c:v>12.1</c:v>
                </c:pt>
                <c:pt idx="1187">
                  <c:v>11.7</c:v>
                </c:pt>
                <c:pt idx="1188">
                  <c:v>11.3</c:v>
                </c:pt>
                <c:pt idx="1189">
                  <c:v>10.9</c:v>
                </c:pt>
                <c:pt idx="1190">
                  <c:v>10.5</c:v>
                </c:pt>
                <c:pt idx="1191">
                  <c:v>10.1</c:v>
                </c:pt>
                <c:pt idx="1192">
                  <c:v>9.7000000000000028</c:v>
                </c:pt>
                <c:pt idx="1193">
                  <c:v>9.3000000000000025</c:v>
                </c:pt>
                <c:pt idx="1194">
                  <c:v>8.9000000000000021</c:v>
                </c:pt>
                <c:pt idx="1195">
                  <c:v>8.5000000000000018</c:v>
                </c:pt>
                <c:pt idx="1196">
                  <c:v>8.1000000000000014</c:v>
                </c:pt>
                <c:pt idx="1197">
                  <c:v>7.7000000000000011</c:v>
                </c:pt>
                <c:pt idx="1198">
                  <c:v>7.3000000000000007</c:v>
                </c:pt>
                <c:pt idx="1199">
                  <c:v>6.9</c:v>
                </c:pt>
                <c:pt idx="1200">
                  <c:v>6.5</c:v>
                </c:pt>
                <c:pt idx="1201">
                  <c:v>6.1</c:v>
                </c:pt>
                <c:pt idx="1202">
                  <c:v>5.6999999999999993</c:v>
                </c:pt>
                <c:pt idx="1203">
                  <c:v>5.2999999999999989</c:v>
                </c:pt>
                <c:pt idx="1204">
                  <c:v>4.8999999999999986</c:v>
                </c:pt>
                <c:pt idx="1205">
                  <c:v>4.4999999999999982</c:v>
                </c:pt>
                <c:pt idx="1206">
                  <c:v>4.0999999999999979</c:v>
                </c:pt>
                <c:pt idx="1207">
                  <c:v>3.699999999999998</c:v>
                </c:pt>
                <c:pt idx="1208">
                  <c:v>3.299999999999998</c:v>
                </c:pt>
                <c:pt idx="1209">
                  <c:v>2.8999999999999981</c:v>
                </c:pt>
                <c:pt idx="1210">
                  <c:v>2.4999999999999978</c:v>
                </c:pt>
                <c:pt idx="1211">
                  <c:v>2.0999999999999979</c:v>
                </c:pt>
                <c:pt idx="1212">
                  <c:v>1.699999999999998</c:v>
                </c:pt>
                <c:pt idx="1213">
                  <c:v>1.299999999999998</c:v>
                </c:pt>
                <c:pt idx="1214">
                  <c:v>0.89999999999999847</c:v>
                </c:pt>
                <c:pt idx="1215">
                  <c:v>0.49999999999999839</c:v>
                </c:pt>
                <c:pt idx="1216">
                  <c:v>9.9999999999998423E-2</c:v>
                </c:pt>
                <c:pt idx="1217">
                  <c:v>-0.3000000000000016</c:v>
                </c:pt>
                <c:pt idx="1218">
                  <c:v>-0.70000000000000162</c:v>
                </c:pt>
                <c:pt idx="1219">
                  <c:v>-1.1000000000000021</c:v>
                </c:pt>
                <c:pt idx="1220">
                  <c:v>-1.500000000000002</c:v>
                </c:pt>
                <c:pt idx="1221">
                  <c:v>-1.9000000000000019</c:v>
                </c:pt>
                <c:pt idx="1222">
                  <c:v>-2.300000000000002</c:v>
                </c:pt>
                <c:pt idx="1223">
                  <c:v>-2.700000000000002</c:v>
                </c:pt>
                <c:pt idx="1224">
                  <c:v>-3.100000000000001</c:v>
                </c:pt>
                <c:pt idx="1225">
                  <c:v>-3.5000000000000009</c:v>
                </c:pt>
                <c:pt idx="1226">
                  <c:v>-3.9000000000000008</c:v>
                </c:pt>
                <c:pt idx="1227">
                  <c:v>-4.3000000000000016</c:v>
                </c:pt>
                <c:pt idx="1228">
                  <c:v>-4.700000000000002</c:v>
                </c:pt>
                <c:pt idx="1229">
                  <c:v>-5.1000000000000023</c:v>
                </c:pt>
                <c:pt idx="1230">
                  <c:v>-5.5000000000000027</c:v>
                </c:pt>
                <c:pt idx="1231">
                  <c:v>-5.900000000000003</c:v>
                </c:pt>
                <c:pt idx="1232">
                  <c:v>-6.3000000000000034</c:v>
                </c:pt>
                <c:pt idx="1233">
                  <c:v>-6.7000000000000037</c:v>
                </c:pt>
                <c:pt idx="1234">
                  <c:v>-7.1000000000000041</c:v>
                </c:pt>
                <c:pt idx="1235">
                  <c:v>-7.5000000000000044</c:v>
                </c:pt>
                <c:pt idx="1236">
                  <c:v>-7.9000000000000048</c:v>
                </c:pt>
                <c:pt idx="1237">
                  <c:v>-8.3000000000000043</c:v>
                </c:pt>
                <c:pt idx="1238">
                  <c:v>-8.7000000000000046</c:v>
                </c:pt>
                <c:pt idx="1239">
                  <c:v>-9.100000000000005</c:v>
                </c:pt>
                <c:pt idx="1240">
                  <c:v>-9.5000000000000053</c:v>
                </c:pt>
                <c:pt idx="1241">
                  <c:v>-9.9000000000000057</c:v>
                </c:pt>
                <c:pt idx="1242">
                  <c:v>-10.30000000000001</c:v>
                </c:pt>
                <c:pt idx="1243">
                  <c:v>-10.70000000000001</c:v>
                </c:pt>
                <c:pt idx="1244">
                  <c:v>-11.10000000000001</c:v>
                </c:pt>
                <c:pt idx="1245">
                  <c:v>-11.500000000000011</c:v>
                </c:pt>
                <c:pt idx="1246">
                  <c:v>-11.900000000000009</c:v>
                </c:pt>
                <c:pt idx="1247">
                  <c:v>-12.30000000000001</c:v>
                </c:pt>
                <c:pt idx="1248">
                  <c:v>-12.70000000000001</c:v>
                </c:pt>
                <c:pt idx="1249">
                  <c:v>-13.10000000000001</c:v>
                </c:pt>
                <c:pt idx="1250">
                  <c:v>-13.500000000000011</c:v>
                </c:pt>
                <c:pt idx="1251">
                  <c:v>-13.900000000000009</c:v>
                </c:pt>
                <c:pt idx="1252">
                  <c:v>-14.30000000000001</c:v>
                </c:pt>
                <c:pt idx="1253">
                  <c:v>-14.70000000000001</c:v>
                </c:pt>
                <c:pt idx="1254">
                  <c:v>-15.10000000000001</c:v>
                </c:pt>
                <c:pt idx="1255">
                  <c:v>-15.500000000000011</c:v>
                </c:pt>
                <c:pt idx="1256">
                  <c:v>-15.900000000000009</c:v>
                </c:pt>
                <c:pt idx="1257">
                  <c:v>-15.500000000000011</c:v>
                </c:pt>
                <c:pt idx="1258">
                  <c:v>-15.10000000000001</c:v>
                </c:pt>
                <c:pt idx="1259">
                  <c:v>-14.70000000000001</c:v>
                </c:pt>
                <c:pt idx="1260">
                  <c:v>-14.30000000000001</c:v>
                </c:pt>
                <c:pt idx="1261">
                  <c:v>-13.900000000000009</c:v>
                </c:pt>
                <c:pt idx="1262">
                  <c:v>-13.500000000000011</c:v>
                </c:pt>
                <c:pt idx="1263">
                  <c:v>-13.10000000000001</c:v>
                </c:pt>
                <c:pt idx="1264">
                  <c:v>-12.70000000000001</c:v>
                </c:pt>
                <c:pt idx="1265">
                  <c:v>-12.30000000000001</c:v>
                </c:pt>
                <c:pt idx="1266">
                  <c:v>-11.900000000000009</c:v>
                </c:pt>
                <c:pt idx="1267">
                  <c:v>-11.500000000000011</c:v>
                </c:pt>
                <c:pt idx="1268">
                  <c:v>-11.10000000000001</c:v>
                </c:pt>
                <c:pt idx="1269">
                  <c:v>-10.70000000000001</c:v>
                </c:pt>
                <c:pt idx="1270">
                  <c:v>-10.30000000000001</c:v>
                </c:pt>
                <c:pt idx="1271">
                  <c:v>-9.9000000000000057</c:v>
                </c:pt>
                <c:pt idx="1272">
                  <c:v>-9.5000000000000053</c:v>
                </c:pt>
                <c:pt idx="1273">
                  <c:v>-9.100000000000005</c:v>
                </c:pt>
                <c:pt idx="1274">
                  <c:v>-8.7000000000000046</c:v>
                </c:pt>
                <c:pt idx="1275">
                  <c:v>-8.3000000000000043</c:v>
                </c:pt>
                <c:pt idx="1276">
                  <c:v>-7.9000000000000039</c:v>
                </c:pt>
                <c:pt idx="1277">
                  <c:v>-7.5000000000000044</c:v>
                </c:pt>
                <c:pt idx="1278">
                  <c:v>-7.1000000000000032</c:v>
                </c:pt>
                <c:pt idx="1279">
                  <c:v>-6.7000000000000028</c:v>
                </c:pt>
                <c:pt idx="1280">
                  <c:v>-6.3000000000000016</c:v>
                </c:pt>
                <c:pt idx="1281">
                  <c:v>-5.9000000000000021</c:v>
                </c:pt>
                <c:pt idx="1282">
                  <c:v>-5.5000000000000018</c:v>
                </c:pt>
                <c:pt idx="1283">
                  <c:v>-5.1000000000000014</c:v>
                </c:pt>
                <c:pt idx="1284">
                  <c:v>-4.7000000000000011</c:v>
                </c:pt>
                <c:pt idx="1285">
                  <c:v>-4.3000000000000007</c:v>
                </c:pt>
                <c:pt idx="1286">
                  <c:v>-3.9000000000000008</c:v>
                </c:pt>
                <c:pt idx="1287">
                  <c:v>-3.5000000000000009</c:v>
                </c:pt>
                <c:pt idx="1288">
                  <c:v>-3.100000000000001</c:v>
                </c:pt>
                <c:pt idx="1289">
                  <c:v>-2.7000000000000011</c:v>
                </c:pt>
                <c:pt idx="1290">
                  <c:v>-2.3000000000000012</c:v>
                </c:pt>
                <c:pt idx="1291">
                  <c:v>-1.900000000000001</c:v>
                </c:pt>
                <c:pt idx="1292">
                  <c:v>-1.5000000000000011</c:v>
                </c:pt>
                <c:pt idx="1293">
                  <c:v>-1.100000000000001</c:v>
                </c:pt>
                <c:pt idx="1294">
                  <c:v>-0.7000000000000014</c:v>
                </c:pt>
                <c:pt idx="1295">
                  <c:v>-0.30000000000000138</c:v>
                </c:pt>
                <c:pt idx="1296">
                  <c:v>9.9999999999998646E-2</c:v>
                </c:pt>
                <c:pt idx="1297">
                  <c:v>0.49999999999999872</c:v>
                </c:pt>
                <c:pt idx="1298">
                  <c:v>0.89999999999999869</c:v>
                </c:pt>
                <c:pt idx="1299">
                  <c:v>1.2999999999999989</c:v>
                </c:pt>
                <c:pt idx="1300">
                  <c:v>1.6999999999999991</c:v>
                </c:pt>
                <c:pt idx="1301">
                  <c:v>2.0999999999999992</c:v>
                </c:pt>
                <c:pt idx="1302">
                  <c:v>2.4999999999999991</c:v>
                </c:pt>
                <c:pt idx="1303">
                  <c:v>2.899999999999999</c:v>
                </c:pt>
                <c:pt idx="1304">
                  <c:v>3.299999999999998</c:v>
                </c:pt>
                <c:pt idx="1305">
                  <c:v>3.699999999999998</c:v>
                </c:pt>
                <c:pt idx="1306">
                  <c:v>4.0999999999999988</c:v>
                </c:pt>
                <c:pt idx="1307">
                  <c:v>4.4999999999999991</c:v>
                </c:pt>
                <c:pt idx="1308">
                  <c:v>4.8999999999999986</c:v>
                </c:pt>
                <c:pt idx="1309">
                  <c:v>5.3</c:v>
                </c:pt>
                <c:pt idx="1310">
                  <c:v>5.7</c:v>
                </c:pt>
                <c:pt idx="1311">
                  <c:v>6.1000000000000014</c:v>
                </c:pt>
                <c:pt idx="1312">
                  <c:v>6.5000000000000009</c:v>
                </c:pt>
                <c:pt idx="1313">
                  <c:v>6.9000000000000012</c:v>
                </c:pt>
                <c:pt idx="1314">
                  <c:v>7.3000000000000016</c:v>
                </c:pt>
                <c:pt idx="1315">
                  <c:v>7.700000000000002</c:v>
                </c:pt>
                <c:pt idx="1316">
                  <c:v>8.1000000000000014</c:v>
                </c:pt>
                <c:pt idx="1317">
                  <c:v>8.5000000000000018</c:v>
                </c:pt>
                <c:pt idx="1318">
                  <c:v>8.9000000000000021</c:v>
                </c:pt>
                <c:pt idx="1319">
                  <c:v>9.3000000000000025</c:v>
                </c:pt>
                <c:pt idx="1320">
                  <c:v>9.7000000000000028</c:v>
                </c:pt>
                <c:pt idx="1321">
                  <c:v>10.1</c:v>
                </c:pt>
                <c:pt idx="1322">
                  <c:v>10.5</c:v>
                </c:pt>
                <c:pt idx="1323">
                  <c:v>10.9</c:v>
                </c:pt>
                <c:pt idx="1324">
                  <c:v>11.3</c:v>
                </c:pt>
                <c:pt idx="1325">
                  <c:v>11.7</c:v>
                </c:pt>
                <c:pt idx="1326">
                  <c:v>12.1</c:v>
                </c:pt>
                <c:pt idx="1327">
                  <c:v>12.500000000000011</c:v>
                </c:pt>
                <c:pt idx="1328">
                  <c:v>12.900000000000009</c:v>
                </c:pt>
                <c:pt idx="1329">
                  <c:v>13.30000000000001</c:v>
                </c:pt>
                <c:pt idx="1330">
                  <c:v>13.70000000000001</c:v>
                </c:pt>
                <c:pt idx="1331">
                  <c:v>14.10000000000001</c:v>
                </c:pt>
                <c:pt idx="1332">
                  <c:v>14.500000000000011</c:v>
                </c:pt>
                <c:pt idx="1333">
                  <c:v>14.900000000000009</c:v>
                </c:pt>
                <c:pt idx="1334">
                  <c:v>15.30000000000001</c:v>
                </c:pt>
                <c:pt idx="1335">
                  <c:v>15.70000000000001</c:v>
                </c:pt>
                <c:pt idx="1336">
                  <c:v>16.100000000000009</c:v>
                </c:pt>
                <c:pt idx="1337">
                  <c:v>15.70000000000001</c:v>
                </c:pt>
                <c:pt idx="1338">
                  <c:v>15.30000000000001</c:v>
                </c:pt>
                <c:pt idx="1339">
                  <c:v>14.900000000000009</c:v>
                </c:pt>
                <c:pt idx="1340">
                  <c:v>14.500000000000011</c:v>
                </c:pt>
                <c:pt idx="1341">
                  <c:v>14.10000000000001</c:v>
                </c:pt>
                <c:pt idx="1342">
                  <c:v>13.70000000000001</c:v>
                </c:pt>
                <c:pt idx="1343">
                  <c:v>13.30000000000001</c:v>
                </c:pt>
                <c:pt idx="1344">
                  <c:v>12.900000000000009</c:v>
                </c:pt>
                <c:pt idx="1345">
                  <c:v>12.500000000000011</c:v>
                </c:pt>
                <c:pt idx="1346">
                  <c:v>12.1</c:v>
                </c:pt>
                <c:pt idx="1347">
                  <c:v>11.7</c:v>
                </c:pt>
                <c:pt idx="1348">
                  <c:v>11.3</c:v>
                </c:pt>
                <c:pt idx="1349">
                  <c:v>10.9</c:v>
                </c:pt>
                <c:pt idx="1350">
                  <c:v>10.5</c:v>
                </c:pt>
                <c:pt idx="1351">
                  <c:v>10.1</c:v>
                </c:pt>
                <c:pt idx="1352">
                  <c:v>9.7000000000000028</c:v>
                </c:pt>
                <c:pt idx="1353">
                  <c:v>9.3000000000000025</c:v>
                </c:pt>
                <c:pt idx="1354">
                  <c:v>8.9000000000000021</c:v>
                </c:pt>
                <c:pt idx="1355">
                  <c:v>8.5000000000000018</c:v>
                </c:pt>
                <c:pt idx="1356">
                  <c:v>8.1000000000000014</c:v>
                </c:pt>
                <c:pt idx="1357">
                  <c:v>7.7000000000000011</c:v>
                </c:pt>
                <c:pt idx="1358">
                  <c:v>7.3000000000000007</c:v>
                </c:pt>
                <c:pt idx="1359">
                  <c:v>6.9</c:v>
                </c:pt>
                <c:pt idx="1360">
                  <c:v>6.5</c:v>
                </c:pt>
                <c:pt idx="1361">
                  <c:v>6.1</c:v>
                </c:pt>
                <c:pt idx="1362">
                  <c:v>5.6999999999999993</c:v>
                </c:pt>
                <c:pt idx="1363">
                  <c:v>5.2999999999999989</c:v>
                </c:pt>
                <c:pt idx="1364">
                  <c:v>4.8999999999999986</c:v>
                </c:pt>
                <c:pt idx="1365">
                  <c:v>4.4999999999999982</c:v>
                </c:pt>
                <c:pt idx="1366">
                  <c:v>4.0999999999999979</c:v>
                </c:pt>
                <c:pt idx="1367">
                  <c:v>3.699999999999998</c:v>
                </c:pt>
                <c:pt idx="1368">
                  <c:v>3.299999999999998</c:v>
                </c:pt>
                <c:pt idx="1369">
                  <c:v>2.8999999999999981</c:v>
                </c:pt>
                <c:pt idx="1370">
                  <c:v>2.4999999999999978</c:v>
                </c:pt>
                <c:pt idx="1371">
                  <c:v>2.0999999999999979</c:v>
                </c:pt>
                <c:pt idx="1372">
                  <c:v>1.699999999999998</c:v>
                </c:pt>
                <c:pt idx="1373">
                  <c:v>1.299999999999998</c:v>
                </c:pt>
                <c:pt idx="1374">
                  <c:v>0.89999999999999847</c:v>
                </c:pt>
                <c:pt idx="1375">
                  <c:v>0.49999999999999839</c:v>
                </c:pt>
                <c:pt idx="1376">
                  <c:v>9.9999999999998423E-2</c:v>
                </c:pt>
                <c:pt idx="1377">
                  <c:v>-0.3000000000000016</c:v>
                </c:pt>
                <c:pt idx="1378">
                  <c:v>-0.70000000000000162</c:v>
                </c:pt>
                <c:pt idx="1379">
                  <c:v>-1.1000000000000021</c:v>
                </c:pt>
                <c:pt idx="1380">
                  <c:v>-1.500000000000002</c:v>
                </c:pt>
                <c:pt idx="1381">
                  <c:v>-1.9000000000000019</c:v>
                </c:pt>
                <c:pt idx="1382">
                  <c:v>-2.300000000000002</c:v>
                </c:pt>
                <c:pt idx="1383">
                  <c:v>-2.700000000000002</c:v>
                </c:pt>
                <c:pt idx="1384">
                  <c:v>-3.100000000000001</c:v>
                </c:pt>
                <c:pt idx="1385">
                  <c:v>-3.5000000000000009</c:v>
                </c:pt>
                <c:pt idx="1386">
                  <c:v>-3.9000000000000008</c:v>
                </c:pt>
                <c:pt idx="1387">
                  <c:v>-4.3000000000000016</c:v>
                </c:pt>
                <c:pt idx="1388">
                  <c:v>-4.700000000000002</c:v>
                </c:pt>
                <c:pt idx="1389">
                  <c:v>-5.1000000000000023</c:v>
                </c:pt>
                <c:pt idx="1390">
                  <c:v>-5.5000000000000027</c:v>
                </c:pt>
                <c:pt idx="1391">
                  <c:v>-5.900000000000003</c:v>
                </c:pt>
                <c:pt idx="1392">
                  <c:v>-6.3000000000000034</c:v>
                </c:pt>
                <c:pt idx="1393">
                  <c:v>-6.7000000000000037</c:v>
                </c:pt>
                <c:pt idx="1394">
                  <c:v>-7.1000000000000041</c:v>
                </c:pt>
                <c:pt idx="1395">
                  <c:v>-7.5000000000000044</c:v>
                </c:pt>
                <c:pt idx="1396">
                  <c:v>-7.9000000000000048</c:v>
                </c:pt>
                <c:pt idx="1397">
                  <c:v>-8.3000000000000043</c:v>
                </c:pt>
                <c:pt idx="1398">
                  <c:v>-8.7000000000000046</c:v>
                </c:pt>
                <c:pt idx="1399">
                  <c:v>-9.100000000000005</c:v>
                </c:pt>
                <c:pt idx="1400">
                  <c:v>-9.5000000000000053</c:v>
                </c:pt>
                <c:pt idx="1401">
                  <c:v>-9.9000000000000057</c:v>
                </c:pt>
                <c:pt idx="1402">
                  <c:v>-10.30000000000001</c:v>
                </c:pt>
                <c:pt idx="1403">
                  <c:v>-10.70000000000001</c:v>
                </c:pt>
                <c:pt idx="1404">
                  <c:v>-11.10000000000001</c:v>
                </c:pt>
                <c:pt idx="1405">
                  <c:v>-11.500000000000011</c:v>
                </c:pt>
                <c:pt idx="1406">
                  <c:v>-11.900000000000009</c:v>
                </c:pt>
                <c:pt idx="1407">
                  <c:v>-12.30000000000001</c:v>
                </c:pt>
                <c:pt idx="1408">
                  <c:v>-12.70000000000001</c:v>
                </c:pt>
                <c:pt idx="1409">
                  <c:v>-13.10000000000001</c:v>
                </c:pt>
                <c:pt idx="1410">
                  <c:v>-13.500000000000011</c:v>
                </c:pt>
                <c:pt idx="1411">
                  <c:v>-13.900000000000009</c:v>
                </c:pt>
                <c:pt idx="1412">
                  <c:v>-14.30000000000001</c:v>
                </c:pt>
                <c:pt idx="1413">
                  <c:v>-14.70000000000001</c:v>
                </c:pt>
                <c:pt idx="1414">
                  <c:v>-15.10000000000001</c:v>
                </c:pt>
                <c:pt idx="1415">
                  <c:v>-15.500000000000011</c:v>
                </c:pt>
                <c:pt idx="1416">
                  <c:v>-15.900000000000009</c:v>
                </c:pt>
                <c:pt idx="1417">
                  <c:v>-15.500000000000011</c:v>
                </c:pt>
                <c:pt idx="1418">
                  <c:v>-15.10000000000001</c:v>
                </c:pt>
                <c:pt idx="1419">
                  <c:v>-14.70000000000001</c:v>
                </c:pt>
                <c:pt idx="1420">
                  <c:v>-14.30000000000001</c:v>
                </c:pt>
                <c:pt idx="1421">
                  <c:v>-13.900000000000009</c:v>
                </c:pt>
                <c:pt idx="1422">
                  <c:v>-13.500000000000011</c:v>
                </c:pt>
                <c:pt idx="1423">
                  <c:v>-13.10000000000001</c:v>
                </c:pt>
                <c:pt idx="1424">
                  <c:v>-12.70000000000001</c:v>
                </c:pt>
                <c:pt idx="1425">
                  <c:v>-12.30000000000001</c:v>
                </c:pt>
                <c:pt idx="1426">
                  <c:v>-11.900000000000009</c:v>
                </c:pt>
                <c:pt idx="1427">
                  <c:v>-11.500000000000011</c:v>
                </c:pt>
                <c:pt idx="1428">
                  <c:v>-11.10000000000001</c:v>
                </c:pt>
                <c:pt idx="1429">
                  <c:v>-10.70000000000001</c:v>
                </c:pt>
                <c:pt idx="1430">
                  <c:v>-10.30000000000001</c:v>
                </c:pt>
                <c:pt idx="1431">
                  <c:v>-9.9000000000000057</c:v>
                </c:pt>
                <c:pt idx="1432">
                  <c:v>-9.5000000000000053</c:v>
                </c:pt>
                <c:pt idx="1433">
                  <c:v>-9.100000000000005</c:v>
                </c:pt>
                <c:pt idx="1434">
                  <c:v>-8.7000000000000046</c:v>
                </c:pt>
                <c:pt idx="1435">
                  <c:v>-8.3000000000000043</c:v>
                </c:pt>
                <c:pt idx="1436">
                  <c:v>-7.9000000000000039</c:v>
                </c:pt>
                <c:pt idx="1437">
                  <c:v>-7.5000000000000044</c:v>
                </c:pt>
                <c:pt idx="1438">
                  <c:v>-7.1000000000000032</c:v>
                </c:pt>
                <c:pt idx="1439">
                  <c:v>-6.7000000000000028</c:v>
                </c:pt>
                <c:pt idx="1440">
                  <c:v>-6.3000000000000016</c:v>
                </c:pt>
                <c:pt idx="1441">
                  <c:v>-5.9000000000000021</c:v>
                </c:pt>
                <c:pt idx="1442">
                  <c:v>-5.5000000000000018</c:v>
                </c:pt>
                <c:pt idx="1443">
                  <c:v>-5.1000000000000014</c:v>
                </c:pt>
                <c:pt idx="1444">
                  <c:v>-4.7000000000000011</c:v>
                </c:pt>
                <c:pt idx="1445">
                  <c:v>-4.3000000000000007</c:v>
                </c:pt>
                <c:pt idx="1446">
                  <c:v>-3.9000000000000008</c:v>
                </c:pt>
                <c:pt idx="1447">
                  <c:v>-3.5000000000000009</c:v>
                </c:pt>
                <c:pt idx="1448">
                  <c:v>-3.100000000000001</c:v>
                </c:pt>
                <c:pt idx="1449">
                  <c:v>-2.7000000000000011</c:v>
                </c:pt>
                <c:pt idx="1450">
                  <c:v>-2.3000000000000012</c:v>
                </c:pt>
                <c:pt idx="1451">
                  <c:v>-1.900000000000001</c:v>
                </c:pt>
                <c:pt idx="1452">
                  <c:v>-1.5000000000000011</c:v>
                </c:pt>
                <c:pt idx="1453">
                  <c:v>-1.100000000000001</c:v>
                </c:pt>
                <c:pt idx="1454">
                  <c:v>-0.7000000000000014</c:v>
                </c:pt>
                <c:pt idx="1455">
                  <c:v>-0.30000000000000138</c:v>
                </c:pt>
                <c:pt idx="1456">
                  <c:v>9.9999999999998646E-2</c:v>
                </c:pt>
                <c:pt idx="1457">
                  <c:v>0.49999999999999872</c:v>
                </c:pt>
                <c:pt idx="1458">
                  <c:v>0.89999999999999869</c:v>
                </c:pt>
                <c:pt idx="1459">
                  <c:v>1.2999999999999989</c:v>
                </c:pt>
                <c:pt idx="1460">
                  <c:v>1.6999999999999991</c:v>
                </c:pt>
                <c:pt idx="1461">
                  <c:v>2.0999999999999992</c:v>
                </c:pt>
                <c:pt idx="1462">
                  <c:v>2.4999999999999991</c:v>
                </c:pt>
                <c:pt idx="1463">
                  <c:v>2.899999999999999</c:v>
                </c:pt>
                <c:pt idx="1464">
                  <c:v>3.299999999999998</c:v>
                </c:pt>
                <c:pt idx="1465">
                  <c:v>3.699999999999998</c:v>
                </c:pt>
                <c:pt idx="1466">
                  <c:v>4.0999999999999988</c:v>
                </c:pt>
                <c:pt idx="1467">
                  <c:v>4.4999999999999991</c:v>
                </c:pt>
                <c:pt idx="1468">
                  <c:v>4.8999999999999986</c:v>
                </c:pt>
                <c:pt idx="1469">
                  <c:v>5.3</c:v>
                </c:pt>
                <c:pt idx="1470">
                  <c:v>5.7</c:v>
                </c:pt>
                <c:pt idx="1471">
                  <c:v>6.1000000000000014</c:v>
                </c:pt>
                <c:pt idx="1472">
                  <c:v>6.5000000000000009</c:v>
                </c:pt>
                <c:pt idx="1473">
                  <c:v>6.9000000000000012</c:v>
                </c:pt>
                <c:pt idx="1474">
                  <c:v>7.3000000000000016</c:v>
                </c:pt>
                <c:pt idx="1475">
                  <c:v>7.700000000000002</c:v>
                </c:pt>
                <c:pt idx="1476">
                  <c:v>8.1000000000000014</c:v>
                </c:pt>
                <c:pt idx="1477">
                  <c:v>8.5000000000000018</c:v>
                </c:pt>
                <c:pt idx="1478">
                  <c:v>8.9000000000000021</c:v>
                </c:pt>
                <c:pt idx="1479">
                  <c:v>9.3000000000000025</c:v>
                </c:pt>
                <c:pt idx="1480">
                  <c:v>9.7000000000000028</c:v>
                </c:pt>
                <c:pt idx="1481">
                  <c:v>10.1</c:v>
                </c:pt>
                <c:pt idx="1482">
                  <c:v>10.5</c:v>
                </c:pt>
                <c:pt idx="1483">
                  <c:v>10.9</c:v>
                </c:pt>
                <c:pt idx="1484">
                  <c:v>11.3</c:v>
                </c:pt>
                <c:pt idx="1485">
                  <c:v>11.7</c:v>
                </c:pt>
                <c:pt idx="1486">
                  <c:v>12.1</c:v>
                </c:pt>
                <c:pt idx="1487">
                  <c:v>12.500000000000011</c:v>
                </c:pt>
                <c:pt idx="1488">
                  <c:v>12.900000000000009</c:v>
                </c:pt>
                <c:pt idx="1489">
                  <c:v>13.30000000000001</c:v>
                </c:pt>
                <c:pt idx="1490">
                  <c:v>13.70000000000001</c:v>
                </c:pt>
                <c:pt idx="1491">
                  <c:v>14.10000000000001</c:v>
                </c:pt>
                <c:pt idx="1492">
                  <c:v>14.500000000000011</c:v>
                </c:pt>
                <c:pt idx="1493">
                  <c:v>14.900000000000009</c:v>
                </c:pt>
                <c:pt idx="1494">
                  <c:v>15.30000000000001</c:v>
                </c:pt>
                <c:pt idx="1495">
                  <c:v>15.70000000000001</c:v>
                </c:pt>
                <c:pt idx="1496">
                  <c:v>16.100000000000009</c:v>
                </c:pt>
                <c:pt idx="1497">
                  <c:v>15.70000000000001</c:v>
                </c:pt>
                <c:pt idx="1498">
                  <c:v>15.30000000000001</c:v>
                </c:pt>
                <c:pt idx="1499">
                  <c:v>14.900000000000009</c:v>
                </c:pt>
                <c:pt idx="1500">
                  <c:v>14.500000000000011</c:v>
                </c:pt>
                <c:pt idx="1501">
                  <c:v>14.10000000000001</c:v>
                </c:pt>
                <c:pt idx="1502">
                  <c:v>13.70000000000001</c:v>
                </c:pt>
                <c:pt idx="1503">
                  <c:v>13.30000000000001</c:v>
                </c:pt>
                <c:pt idx="1504">
                  <c:v>12.900000000000009</c:v>
                </c:pt>
                <c:pt idx="1505">
                  <c:v>12.500000000000011</c:v>
                </c:pt>
                <c:pt idx="1506">
                  <c:v>12.1</c:v>
                </c:pt>
                <c:pt idx="1507">
                  <c:v>11.7</c:v>
                </c:pt>
                <c:pt idx="1508">
                  <c:v>11.3</c:v>
                </c:pt>
                <c:pt idx="1509">
                  <c:v>10.9</c:v>
                </c:pt>
                <c:pt idx="1510">
                  <c:v>10.5</c:v>
                </c:pt>
                <c:pt idx="1511">
                  <c:v>10.1</c:v>
                </c:pt>
                <c:pt idx="1512">
                  <c:v>9.7000000000000028</c:v>
                </c:pt>
                <c:pt idx="1513">
                  <c:v>9.3000000000000025</c:v>
                </c:pt>
                <c:pt idx="1514">
                  <c:v>8.9000000000000021</c:v>
                </c:pt>
                <c:pt idx="1515">
                  <c:v>8.5000000000000018</c:v>
                </c:pt>
                <c:pt idx="1516">
                  <c:v>8.1000000000000014</c:v>
                </c:pt>
                <c:pt idx="1517">
                  <c:v>7.7000000000000011</c:v>
                </c:pt>
                <c:pt idx="1518">
                  <c:v>7.3000000000000007</c:v>
                </c:pt>
                <c:pt idx="1519">
                  <c:v>6.9</c:v>
                </c:pt>
                <c:pt idx="1520">
                  <c:v>6.5</c:v>
                </c:pt>
                <c:pt idx="1521">
                  <c:v>6.1</c:v>
                </c:pt>
                <c:pt idx="1522">
                  <c:v>5.6999999999999993</c:v>
                </c:pt>
                <c:pt idx="1523">
                  <c:v>5.2999999999999989</c:v>
                </c:pt>
                <c:pt idx="1524">
                  <c:v>4.8999999999999986</c:v>
                </c:pt>
                <c:pt idx="1525">
                  <c:v>4.4999999999999982</c:v>
                </c:pt>
                <c:pt idx="1526">
                  <c:v>4.0999999999999979</c:v>
                </c:pt>
                <c:pt idx="1527">
                  <c:v>3.699999999999998</c:v>
                </c:pt>
                <c:pt idx="1528">
                  <c:v>3.299999999999998</c:v>
                </c:pt>
                <c:pt idx="1529">
                  <c:v>2.8999999999999981</c:v>
                </c:pt>
                <c:pt idx="1530">
                  <c:v>2.4999999999999978</c:v>
                </c:pt>
                <c:pt idx="1531">
                  <c:v>2.0999999999999979</c:v>
                </c:pt>
                <c:pt idx="1532">
                  <c:v>1.699999999999998</c:v>
                </c:pt>
                <c:pt idx="1533">
                  <c:v>1.299999999999998</c:v>
                </c:pt>
                <c:pt idx="1534">
                  <c:v>0.89999999999999847</c:v>
                </c:pt>
                <c:pt idx="1535">
                  <c:v>0.49999999999999839</c:v>
                </c:pt>
                <c:pt idx="1536">
                  <c:v>9.9999999999998423E-2</c:v>
                </c:pt>
                <c:pt idx="1537">
                  <c:v>-0.3000000000000016</c:v>
                </c:pt>
                <c:pt idx="1538">
                  <c:v>-0.70000000000000162</c:v>
                </c:pt>
                <c:pt idx="1539">
                  <c:v>-1.1000000000000021</c:v>
                </c:pt>
                <c:pt idx="1540">
                  <c:v>-1.500000000000002</c:v>
                </c:pt>
                <c:pt idx="1541">
                  <c:v>-1.9000000000000019</c:v>
                </c:pt>
                <c:pt idx="1542">
                  <c:v>-2.300000000000002</c:v>
                </c:pt>
                <c:pt idx="1543">
                  <c:v>-2.700000000000002</c:v>
                </c:pt>
                <c:pt idx="1544">
                  <c:v>-3.100000000000001</c:v>
                </c:pt>
                <c:pt idx="1545">
                  <c:v>-3.5000000000000009</c:v>
                </c:pt>
                <c:pt idx="1546">
                  <c:v>-3.9000000000000008</c:v>
                </c:pt>
                <c:pt idx="1547">
                  <c:v>-4.3000000000000016</c:v>
                </c:pt>
                <c:pt idx="1548">
                  <c:v>-4.700000000000002</c:v>
                </c:pt>
                <c:pt idx="1549">
                  <c:v>-5.1000000000000023</c:v>
                </c:pt>
                <c:pt idx="1550">
                  <c:v>-5.5000000000000027</c:v>
                </c:pt>
                <c:pt idx="1551">
                  <c:v>-5.900000000000003</c:v>
                </c:pt>
                <c:pt idx="1552">
                  <c:v>-6.3000000000000034</c:v>
                </c:pt>
                <c:pt idx="1553">
                  <c:v>-6.7000000000000037</c:v>
                </c:pt>
                <c:pt idx="1554">
                  <c:v>-7.1000000000000041</c:v>
                </c:pt>
                <c:pt idx="1555">
                  <c:v>-7.5000000000000044</c:v>
                </c:pt>
                <c:pt idx="1556">
                  <c:v>-7.9000000000000048</c:v>
                </c:pt>
                <c:pt idx="1557">
                  <c:v>-8.3000000000000043</c:v>
                </c:pt>
                <c:pt idx="1558">
                  <c:v>-8.7000000000000046</c:v>
                </c:pt>
                <c:pt idx="1559">
                  <c:v>-9.100000000000005</c:v>
                </c:pt>
                <c:pt idx="1560">
                  <c:v>-9.5000000000000053</c:v>
                </c:pt>
                <c:pt idx="1561">
                  <c:v>-9.9000000000000057</c:v>
                </c:pt>
                <c:pt idx="1562">
                  <c:v>-10.30000000000001</c:v>
                </c:pt>
                <c:pt idx="1563">
                  <c:v>-10.70000000000001</c:v>
                </c:pt>
                <c:pt idx="1564">
                  <c:v>-11.10000000000001</c:v>
                </c:pt>
                <c:pt idx="1565">
                  <c:v>-11.500000000000011</c:v>
                </c:pt>
                <c:pt idx="1566">
                  <c:v>-11.900000000000009</c:v>
                </c:pt>
                <c:pt idx="1567">
                  <c:v>-12.30000000000001</c:v>
                </c:pt>
                <c:pt idx="1568">
                  <c:v>-12.70000000000001</c:v>
                </c:pt>
                <c:pt idx="1569">
                  <c:v>-13.10000000000001</c:v>
                </c:pt>
                <c:pt idx="1570">
                  <c:v>-13.500000000000011</c:v>
                </c:pt>
                <c:pt idx="1571">
                  <c:v>-13.900000000000009</c:v>
                </c:pt>
                <c:pt idx="1572">
                  <c:v>-14.30000000000001</c:v>
                </c:pt>
                <c:pt idx="1573">
                  <c:v>-14.70000000000001</c:v>
                </c:pt>
                <c:pt idx="1574">
                  <c:v>-15.10000000000001</c:v>
                </c:pt>
                <c:pt idx="1575">
                  <c:v>-15.500000000000011</c:v>
                </c:pt>
                <c:pt idx="1576">
                  <c:v>-15.900000000000009</c:v>
                </c:pt>
                <c:pt idx="1577">
                  <c:v>-15.400000000000009</c:v>
                </c:pt>
                <c:pt idx="1578">
                  <c:v>-14.900000000000009</c:v>
                </c:pt>
                <c:pt idx="1579">
                  <c:v>-14.400000000000009</c:v>
                </c:pt>
                <c:pt idx="1580">
                  <c:v>-13.900000000000009</c:v>
                </c:pt>
                <c:pt idx="1581">
                  <c:v>-13.400000000000009</c:v>
                </c:pt>
                <c:pt idx="1582">
                  <c:v>-12.900000000000009</c:v>
                </c:pt>
                <c:pt idx="1583">
                  <c:v>-12.400000000000009</c:v>
                </c:pt>
                <c:pt idx="1584">
                  <c:v>-11.900000000000009</c:v>
                </c:pt>
                <c:pt idx="1585">
                  <c:v>-11.400000000000009</c:v>
                </c:pt>
                <c:pt idx="1586">
                  <c:v>-10.900000000000009</c:v>
                </c:pt>
                <c:pt idx="1587">
                  <c:v>-10.400000000000009</c:v>
                </c:pt>
                <c:pt idx="1588">
                  <c:v>-9.900000000000011</c:v>
                </c:pt>
                <c:pt idx="1589">
                  <c:v>-9.400000000000011</c:v>
                </c:pt>
                <c:pt idx="1590">
                  <c:v>-8.900000000000011</c:v>
                </c:pt>
                <c:pt idx="1591">
                  <c:v>-8.400000000000011</c:v>
                </c:pt>
                <c:pt idx="1592">
                  <c:v>-7.900000000000011</c:v>
                </c:pt>
                <c:pt idx="1593">
                  <c:v>-7.400000000000011</c:v>
                </c:pt>
                <c:pt idx="1594">
                  <c:v>-6.900000000000011</c:v>
                </c:pt>
                <c:pt idx="1595">
                  <c:v>-6.400000000000011</c:v>
                </c:pt>
                <c:pt idx="1596">
                  <c:v>-5.900000000000011</c:v>
                </c:pt>
                <c:pt idx="1597">
                  <c:v>-5.400000000000011</c:v>
                </c:pt>
                <c:pt idx="1598">
                  <c:v>-4.900000000000011</c:v>
                </c:pt>
                <c:pt idx="1599">
                  <c:v>-4.400000000000011</c:v>
                </c:pt>
                <c:pt idx="1600">
                  <c:v>-3.900000000000011</c:v>
                </c:pt>
                <c:pt idx="1601">
                  <c:v>-3.400000000000011</c:v>
                </c:pt>
                <c:pt idx="1602">
                  <c:v>-2.900000000000011</c:v>
                </c:pt>
                <c:pt idx="1603">
                  <c:v>-2.400000000000011</c:v>
                </c:pt>
                <c:pt idx="1604">
                  <c:v>-1.900000000000011</c:v>
                </c:pt>
                <c:pt idx="1605">
                  <c:v>-1.400000000000011</c:v>
                </c:pt>
                <c:pt idx="1606">
                  <c:v>-0.90000000000001101</c:v>
                </c:pt>
                <c:pt idx="1607">
                  <c:v>-0.40000000000001101</c:v>
                </c:pt>
                <c:pt idx="1608">
                  <c:v>9.9999999999988987E-2</c:v>
                </c:pt>
                <c:pt idx="1609">
                  <c:v>0.59999999999998899</c:v>
                </c:pt>
                <c:pt idx="1610">
                  <c:v>1.099999999999989</c:v>
                </c:pt>
                <c:pt idx="1611">
                  <c:v>1.599999999999989</c:v>
                </c:pt>
                <c:pt idx="1612">
                  <c:v>2.099999999999989</c:v>
                </c:pt>
                <c:pt idx="1613">
                  <c:v>2.599999999999989</c:v>
                </c:pt>
                <c:pt idx="1614">
                  <c:v>3.099999999999989</c:v>
                </c:pt>
                <c:pt idx="1615">
                  <c:v>3.599999999999989</c:v>
                </c:pt>
                <c:pt idx="1616">
                  <c:v>4.099999999999989</c:v>
                </c:pt>
                <c:pt idx="1617">
                  <c:v>4.599999999999989</c:v>
                </c:pt>
                <c:pt idx="1618">
                  <c:v>5.099999999999989</c:v>
                </c:pt>
                <c:pt idx="1619">
                  <c:v>5.599999999999989</c:v>
                </c:pt>
                <c:pt idx="1620">
                  <c:v>6.099999999999989</c:v>
                </c:pt>
                <c:pt idx="1621">
                  <c:v>6.599999999999989</c:v>
                </c:pt>
                <c:pt idx="1622">
                  <c:v>7.099999999999989</c:v>
                </c:pt>
                <c:pt idx="1623">
                  <c:v>7.599999999999989</c:v>
                </c:pt>
                <c:pt idx="1624">
                  <c:v>8.099999999999989</c:v>
                </c:pt>
                <c:pt idx="1625">
                  <c:v>8.599999999999989</c:v>
                </c:pt>
                <c:pt idx="1626">
                  <c:v>9.099999999999989</c:v>
                </c:pt>
                <c:pt idx="1627">
                  <c:v>9.599999999999989</c:v>
                </c:pt>
                <c:pt idx="1628">
                  <c:v>10.099999999999991</c:v>
                </c:pt>
                <c:pt idx="1629">
                  <c:v>10.599999999999991</c:v>
                </c:pt>
                <c:pt idx="1630">
                  <c:v>11.099999999999991</c:v>
                </c:pt>
                <c:pt idx="1631">
                  <c:v>11.599999999999991</c:v>
                </c:pt>
                <c:pt idx="1632">
                  <c:v>12.099999999999991</c:v>
                </c:pt>
                <c:pt idx="1633">
                  <c:v>12.599999999999991</c:v>
                </c:pt>
                <c:pt idx="1634">
                  <c:v>13.099999999999991</c:v>
                </c:pt>
                <c:pt idx="1635">
                  <c:v>13.599999999999991</c:v>
                </c:pt>
                <c:pt idx="1636">
                  <c:v>14.099999999999991</c:v>
                </c:pt>
                <c:pt idx="1637">
                  <c:v>14.599999999999991</c:v>
                </c:pt>
                <c:pt idx="1638">
                  <c:v>15.099999999999991</c:v>
                </c:pt>
                <c:pt idx="1639">
                  <c:v>15.599999999999991</c:v>
                </c:pt>
                <c:pt idx="1640">
                  <c:v>16.099999999999991</c:v>
                </c:pt>
                <c:pt idx="1641">
                  <c:v>16.599999999999991</c:v>
                </c:pt>
                <c:pt idx="1642">
                  <c:v>17.099999999999991</c:v>
                </c:pt>
                <c:pt idx="1643">
                  <c:v>17.599999999999991</c:v>
                </c:pt>
                <c:pt idx="1644">
                  <c:v>18.099999999999991</c:v>
                </c:pt>
                <c:pt idx="1645">
                  <c:v>18.599999999999991</c:v>
                </c:pt>
                <c:pt idx="1646">
                  <c:v>19.099999999999991</c:v>
                </c:pt>
                <c:pt idx="1647">
                  <c:v>19.599999999999991</c:v>
                </c:pt>
                <c:pt idx="1648">
                  <c:v>20.099999999999991</c:v>
                </c:pt>
                <c:pt idx="1649">
                  <c:v>19.599999999999991</c:v>
                </c:pt>
                <c:pt idx="1650">
                  <c:v>19.099999999999991</c:v>
                </c:pt>
                <c:pt idx="1651">
                  <c:v>18.599999999999991</c:v>
                </c:pt>
                <c:pt idx="1652">
                  <c:v>18.099999999999991</c:v>
                </c:pt>
                <c:pt idx="1653">
                  <c:v>17.599999999999991</c:v>
                </c:pt>
                <c:pt idx="1654">
                  <c:v>17.099999999999991</c:v>
                </c:pt>
                <c:pt idx="1655">
                  <c:v>16.599999999999991</c:v>
                </c:pt>
                <c:pt idx="1656">
                  <c:v>16.099999999999991</c:v>
                </c:pt>
                <c:pt idx="1657">
                  <c:v>15.599999999999991</c:v>
                </c:pt>
                <c:pt idx="1658">
                  <c:v>15.099999999999991</c:v>
                </c:pt>
                <c:pt idx="1659">
                  <c:v>14.599999999999991</c:v>
                </c:pt>
                <c:pt idx="1660">
                  <c:v>14.099999999999991</c:v>
                </c:pt>
                <c:pt idx="1661">
                  <c:v>13.599999999999991</c:v>
                </c:pt>
                <c:pt idx="1662">
                  <c:v>13.099999999999991</c:v>
                </c:pt>
                <c:pt idx="1663">
                  <c:v>12.599999999999991</c:v>
                </c:pt>
                <c:pt idx="1664">
                  <c:v>12.099999999999991</c:v>
                </c:pt>
                <c:pt idx="1665">
                  <c:v>11.599999999999991</c:v>
                </c:pt>
                <c:pt idx="1666">
                  <c:v>11.099999999999991</c:v>
                </c:pt>
                <c:pt idx="1667">
                  <c:v>10.599999999999991</c:v>
                </c:pt>
                <c:pt idx="1668">
                  <c:v>10.099999999999991</c:v>
                </c:pt>
                <c:pt idx="1669">
                  <c:v>9.5999999999999872</c:v>
                </c:pt>
                <c:pt idx="1670">
                  <c:v>9.0999999999999872</c:v>
                </c:pt>
                <c:pt idx="1671">
                  <c:v>8.5999999999999872</c:v>
                </c:pt>
                <c:pt idx="1672">
                  <c:v>8.0999999999999872</c:v>
                </c:pt>
                <c:pt idx="1673">
                  <c:v>7.5999999999999872</c:v>
                </c:pt>
                <c:pt idx="1674">
                  <c:v>7.0999999999999872</c:v>
                </c:pt>
                <c:pt idx="1675">
                  <c:v>6.5999999999999872</c:v>
                </c:pt>
                <c:pt idx="1676">
                  <c:v>6.0999999999999872</c:v>
                </c:pt>
                <c:pt idx="1677">
                  <c:v>5.5999999999999872</c:v>
                </c:pt>
                <c:pt idx="1678">
                  <c:v>5.0999999999999872</c:v>
                </c:pt>
                <c:pt idx="1679">
                  <c:v>4.5999999999999872</c:v>
                </c:pt>
                <c:pt idx="1680">
                  <c:v>4.0999999999999872</c:v>
                </c:pt>
                <c:pt idx="1681">
                  <c:v>3.5999999999999872</c:v>
                </c:pt>
                <c:pt idx="1682">
                  <c:v>3.0999999999999872</c:v>
                </c:pt>
                <c:pt idx="1683">
                  <c:v>2.5999999999999872</c:v>
                </c:pt>
                <c:pt idx="1684">
                  <c:v>2.0999999999999872</c:v>
                </c:pt>
                <c:pt idx="1685">
                  <c:v>1.599999999999987</c:v>
                </c:pt>
                <c:pt idx="1686">
                  <c:v>1.099999999999987</c:v>
                </c:pt>
                <c:pt idx="1687">
                  <c:v>0.59999999999998721</c:v>
                </c:pt>
                <c:pt idx="1688">
                  <c:v>9.999999999998721E-2</c:v>
                </c:pt>
                <c:pt idx="1689">
                  <c:v>-0.40000000000001279</c:v>
                </c:pt>
                <c:pt idx="1690">
                  <c:v>-0.90000000000001279</c:v>
                </c:pt>
                <c:pt idx="1691">
                  <c:v>-1.400000000000013</c:v>
                </c:pt>
                <c:pt idx="1692">
                  <c:v>-1.900000000000013</c:v>
                </c:pt>
                <c:pt idx="1693">
                  <c:v>-2.4000000000000128</c:v>
                </c:pt>
                <c:pt idx="1694">
                  <c:v>-2.9000000000000128</c:v>
                </c:pt>
                <c:pt idx="1695">
                  <c:v>-3.4000000000000128</c:v>
                </c:pt>
                <c:pt idx="1696">
                  <c:v>-3.9000000000000128</c:v>
                </c:pt>
                <c:pt idx="1697">
                  <c:v>-4.4000000000000128</c:v>
                </c:pt>
                <c:pt idx="1698">
                  <c:v>-4.9000000000000128</c:v>
                </c:pt>
                <c:pt idx="1699">
                  <c:v>-5.4000000000000128</c:v>
                </c:pt>
                <c:pt idx="1700">
                  <c:v>-5.9000000000000128</c:v>
                </c:pt>
                <c:pt idx="1701">
                  <c:v>-6.4000000000000128</c:v>
                </c:pt>
                <c:pt idx="1702">
                  <c:v>-6.9000000000000128</c:v>
                </c:pt>
                <c:pt idx="1703">
                  <c:v>-7.4000000000000128</c:v>
                </c:pt>
                <c:pt idx="1704">
                  <c:v>-7.9000000000000128</c:v>
                </c:pt>
                <c:pt idx="1705">
                  <c:v>-8.4000000000000128</c:v>
                </c:pt>
                <c:pt idx="1706">
                  <c:v>-8.9000000000000128</c:v>
                </c:pt>
                <c:pt idx="1707">
                  <c:v>-9.4000000000000128</c:v>
                </c:pt>
                <c:pt idx="1708">
                  <c:v>-9.9000000000000128</c:v>
                </c:pt>
                <c:pt idx="1709">
                  <c:v>-10.400000000000009</c:v>
                </c:pt>
                <c:pt idx="1710">
                  <c:v>-10.900000000000009</c:v>
                </c:pt>
                <c:pt idx="1711">
                  <c:v>-11.400000000000009</c:v>
                </c:pt>
                <c:pt idx="1712">
                  <c:v>-11.900000000000009</c:v>
                </c:pt>
                <c:pt idx="1713">
                  <c:v>-12.400000000000009</c:v>
                </c:pt>
                <c:pt idx="1714">
                  <c:v>-12.900000000000009</c:v>
                </c:pt>
                <c:pt idx="1715">
                  <c:v>-13.400000000000009</c:v>
                </c:pt>
                <c:pt idx="1716">
                  <c:v>-13.900000000000009</c:v>
                </c:pt>
                <c:pt idx="1717">
                  <c:v>-14.400000000000009</c:v>
                </c:pt>
                <c:pt idx="1718">
                  <c:v>-14.900000000000009</c:v>
                </c:pt>
                <c:pt idx="1719">
                  <c:v>-15.400000000000009</c:v>
                </c:pt>
                <c:pt idx="1720">
                  <c:v>-15.900000000000009</c:v>
                </c:pt>
                <c:pt idx="1721">
                  <c:v>-16.400000000000009</c:v>
                </c:pt>
                <c:pt idx="1722">
                  <c:v>-16.900000000000009</c:v>
                </c:pt>
                <c:pt idx="1723">
                  <c:v>-17.400000000000009</c:v>
                </c:pt>
                <c:pt idx="1724">
                  <c:v>-17.900000000000009</c:v>
                </c:pt>
                <c:pt idx="1725">
                  <c:v>-18.400000000000009</c:v>
                </c:pt>
                <c:pt idx="1726">
                  <c:v>-18.900000000000009</c:v>
                </c:pt>
                <c:pt idx="1727">
                  <c:v>-19.400000000000009</c:v>
                </c:pt>
                <c:pt idx="1728">
                  <c:v>-19.900000000000009</c:v>
                </c:pt>
                <c:pt idx="1729">
                  <c:v>-19.400000000000009</c:v>
                </c:pt>
                <c:pt idx="1730">
                  <c:v>-18.900000000000009</c:v>
                </c:pt>
                <c:pt idx="1731">
                  <c:v>-18.400000000000009</c:v>
                </c:pt>
                <c:pt idx="1732">
                  <c:v>-17.900000000000009</c:v>
                </c:pt>
                <c:pt idx="1733">
                  <c:v>-17.400000000000009</c:v>
                </c:pt>
                <c:pt idx="1734">
                  <c:v>-16.900000000000009</c:v>
                </c:pt>
                <c:pt idx="1735">
                  <c:v>-16.400000000000009</c:v>
                </c:pt>
                <c:pt idx="1736">
                  <c:v>-15.900000000000009</c:v>
                </c:pt>
                <c:pt idx="1737">
                  <c:v>-15.400000000000009</c:v>
                </c:pt>
                <c:pt idx="1738">
                  <c:v>-14.900000000000009</c:v>
                </c:pt>
                <c:pt idx="1739">
                  <c:v>-14.400000000000009</c:v>
                </c:pt>
                <c:pt idx="1740">
                  <c:v>-13.900000000000009</c:v>
                </c:pt>
                <c:pt idx="1741">
                  <c:v>-13.400000000000009</c:v>
                </c:pt>
                <c:pt idx="1742">
                  <c:v>-12.900000000000009</c:v>
                </c:pt>
                <c:pt idx="1743">
                  <c:v>-12.400000000000009</c:v>
                </c:pt>
                <c:pt idx="1744">
                  <c:v>-11.900000000000009</c:v>
                </c:pt>
                <c:pt idx="1745">
                  <c:v>-11.400000000000009</c:v>
                </c:pt>
                <c:pt idx="1746">
                  <c:v>-10.900000000000009</c:v>
                </c:pt>
                <c:pt idx="1747">
                  <c:v>-10.400000000000009</c:v>
                </c:pt>
                <c:pt idx="1748">
                  <c:v>-9.9000000000000128</c:v>
                </c:pt>
                <c:pt idx="1749">
                  <c:v>-9.4000000000000128</c:v>
                </c:pt>
                <c:pt idx="1750">
                  <c:v>-8.9000000000000128</c:v>
                </c:pt>
                <c:pt idx="1751">
                  <c:v>-8.4000000000000128</c:v>
                </c:pt>
                <c:pt idx="1752">
                  <c:v>-7.9000000000000128</c:v>
                </c:pt>
                <c:pt idx="1753">
                  <c:v>-7.4000000000000128</c:v>
                </c:pt>
                <c:pt idx="1754">
                  <c:v>-6.9000000000000128</c:v>
                </c:pt>
                <c:pt idx="1755">
                  <c:v>-6.4000000000000128</c:v>
                </c:pt>
                <c:pt idx="1756">
                  <c:v>-5.9000000000000128</c:v>
                </c:pt>
                <c:pt idx="1757">
                  <c:v>-5.4000000000000128</c:v>
                </c:pt>
                <c:pt idx="1758">
                  <c:v>-4.9000000000000128</c:v>
                </c:pt>
                <c:pt idx="1759">
                  <c:v>-4.4000000000000128</c:v>
                </c:pt>
                <c:pt idx="1760">
                  <c:v>-3.9000000000000128</c:v>
                </c:pt>
                <c:pt idx="1761">
                  <c:v>-3.4000000000000128</c:v>
                </c:pt>
                <c:pt idx="1762">
                  <c:v>-2.9000000000000128</c:v>
                </c:pt>
                <c:pt idx="1763">
                  <c:v>-2.4000000000000128</c:v>
                </c:pt>
                <c:pt idx="1764">
                  <c:v>-1.900000000000013</c:v>
                </c:pt>
                <c:pt idx="1765">
                  <c:v>-1.400000000000013</c:v>
                </c:pt>
                <c:pt idx="1766">
                  <c:v>-0.90000000000001279</c:v>
                </c:pt>
                <c:pt idx="1767">
                  <c:v>-0.40000000000001279</c:v>
                </c:pt>
                <c:pt idx="1768">
                  <c:v>9.999999999998721E-2</c:v>
                </c:pt>
                <c:pt idx="1769">
                  <c:v>0.59999999999998721</c:v>
                </c:pt>
                <c:pt idx="1770">
                  <c:v>1.099999999999987</c:v>
                </c:pt>
                <c:pt idx="1771">
                  <c:v>1.599999999999987</c:v>
                </c:pt>
                <c:pt idx="1772">
                  <c:v>2.0999999999999872</c:v>
                </c:pt>
                <c:pt idx="1773">
                  <c:v>2.5999999999999872</c:v>
                </c:pt>
                <c:pt idx="1774">
                  <c:v>3.0999999999999872</c:v>
                </c:pt>
                <c:pt idx="1775">
                  <c:v>3.5999999999999872</c:v>
                </c:pt>
                <c:pt idx="1776">
                  <c:v>4.0999999999999872</c:v>
                </c:pt>
                <c:pt idx="1777">
                  <c:v>4.5999999999999872</c:v>
                </c:pt>
                <c:pt idx="1778">
                  <c:v>5.0999999999999872</c:v>
                </c:pt>
                <c:pt idx="1779">
                  <c:v>5.5999999999999872</c:v>
                </c:pt>
                <c:pt idx="1780">
                  <c:v>6.0999999999999872</c:v>
                </c:pt>
                <c:pt idx="1781">
                  <c:v>6.5999999999999872</c:v>
                </c:pt>
                <c:pt idx="1782">
                  <c:v>7.0999999999999872</c:v>
                </c:pt>
                <c:pt idx="1783">
                  <c:v>7.5999999999999872</c:v>
                </c:pt>
                <c:pt idx="1784">
                  <c:v>8.0999999999999872</c:v>
                </c:pt>
                <c:pt idx="1785">
                  <c:v>8.5999999999999872</c:v>
                </c:pt>
                <c:pt idx="1786">
                  <c:v>9.0999999999999872</c:v>
                </c:pt>
                <c:pt idx="1787">
                  <c:v>9.5999999999999872</c:v>
                </c:pt>
                <c:pt idx="1788">
                  <c:v>10.099999999999991</c:v>
                </c:pt>
                <c:pt idx="1789">
                  <c:v>10.599999999999991</c:v>
                </c:pt>
                <c:pt idx="1790">
                  <c:v>11.099999999999991</c:v>
                </c:pt>
                <c:pt idx="1791">
                  <c:v>11.599999999999991</c:v>
                </c:pt>
                <c:pt idx="1792">
                  <c:v>12.099999999999991</c:v>
                </c:pt>
                <c:pt idx="1793">
                  <c:v>12.599999999999991</c:v>
                </c:pt>
                <c:pt idx="1794">
                  <c:v>13.099999999999991</c:v>
                </c:pt>
                <c:pt idx="1795">
                  <c:v>13.599999999999991</c:v>
                </c:pt>
                <c:pt idx="1796">
                  <c:v>14.099999999999991</c:v>
                </c:pt>
                <c:pt idx="1797">
                  <c:v>14.599999999999991</c:v>
                </c:pt>
                <c:pt idx="1798">
                  <c:v>15.099999999999991</c:v>
                </c:pt>
                <c:pt idx="1799">
                  <c:v>15.599999999999991</c:v>
                </c:pt>
                <c:pt idx="1800">
                  <c:v>16.099999999999991</c:v>
                </c:pt>
                <c:pt idx="1801">
                  <c:v>16.599999999999991</c:v>
                </c:pt>
                <c:pt idx="1802">
                  <c:v>17.099999999999991</c:v>
                </c:pt>
                <c:pt idx="1803">
                  <c:v>17.599999999999991</c:v>
                </c:pt>
                <c:pt idx="1804">
                  <c:v>18.099999999999991</c:v>
                </c:pt>
                <c:pt idx="1805">
                  <c:v>18.599999999999991</c:v>
                </c:pt>
                <c:pt idx="1806">
                  <c:v>19.099999999999991</c:v>
                </c:pt>
                <c:pt idx="1807">
                  <c:v>19.599999999999991</c:v>
                </c:pt>
                <c:pt idx="1808">
                  <c:v>20.099999999999991</c:v>
                </c:pt>
                <c:pt idx="1809">
                  <c:v>19.599999999999991</c:v>
                </c:pt>
                <c:pt idx="1810">
                  <c:v>19.099999999999991</c:v>
                </c:pt>
                <c:pt idx="1811">
                  <c:v>18.599999999999991</c:v>
                </c:pt>
                <c:pt idx="1812">
                  <c:v>18.099999999999991</c:v>
                </c:pt>
                <c:pt idx="1813">
                  <c:v>17.599999999999991</c:v>
                </c:pt>
                <c:pt idx="1814">
                  <c:v>17.099999999999991</c:v>
                </c:pt>
                <c:pt idx="1815">
                  <c:v>16.599999999999991</c:v>
                </c:pt>
                <c:pt idx="1816">
                  <c:v>16.099999999999991</c:v>
                </c:pt>
                <c:pt idx="1817">
                  <c:v>15.599999999999991</c:v>
                </c:pt>
                <c:pt idx="1818">
                  <c:v>15.099999999999991</c:v>
                </c:pt>
                <c:pt idx="1819">
                  <c:v>14.599999999999991</c:v>
                </c:pt>
                <c:pt idx="1820">
                  <c:v>14.099999999999991</c:v>
                </c:pt>
                <c:pt idx="1821">
                  <c:v>13.599999999999991</c:v>
                </c:pt>
                <c:pt idx="1822">
                  <c:v>13.099999999999991</c:v>
                </c:pt>
                <c:pt idx="1823">
                  <c:v>12.599999999999991</c:v>
                </c:pt>
                <c:pt idx="1824">
                  <c:v>12.099999999999991</c:v>
                </c:pt>
                <c:pt idx="1825">
                  <c:v>11.599999999999991</c:v>
                </c:pt>
                <c:pt idx="1826">
                  <c:v>11.099999999999991</c:v>
                </c:pt>
                <c:pt idx="1827">
                  <c:v>10.599999999999991</c:v>
                </c:pt>
                <c:pt idx="1828">
                  <c:v>10.099999999999991</c:v>
                </c:pt>
                <c:pt idx="1829">
                  <c:v>9.5999999999999872</c:v>
                </c:pt>
                <c:pt idx="1830">
                  <c:v>9.0999999999999872</c:v>
                </c:pt>
                <c:pt idx="1831">
                  <c:v>8.5999999999999872</c:v>
                </c:pt>
                <c:pt idx="1832">
                  <c:v>8.0999999999999872</c:v>
                </c:pt>
                <c:pt idx="1833">
                  <c:v>7.5999999999999872</c:v>
                </c:pt>
                <c:pt idx="1834">
                  <c:v>7.0999999999999872</c:v>
                </c:pt>
                <c:pt idx="1835">
                  <c:v>6.5999999999999872</c:v>
                </c:pt>
                <c:pt idx="1836">
                  <c:v>6.0999999999999872</c:v>
                </c:pt>
                <c:pt idx="1837">
                  <c:v>5.5999999999999872</c:v>
                </c:pt>
                <c:pt idx="1838">
                  <c:v>5.0999999999999872</c:v>
                </c:pt>
                <c:pt idx="1839">
                  <c:v>4.5999999999999872</c:v>
                </c:pt>
                <c:pt idx="1840">
                  <c:v>4.0999999999999872</c:v>
                </c:pt>
                <c:pt idx="1841">
                  <c:v>3.5999999999999872</c:v>
                </c:pt>
                <c:pt idx="1842">
                  <c:v>3.0999999999999872</c:v>
                </c:pt>
                <c:pt idx="1843">
                  <c:v>2.5999999999999872</c:v>
                </c:pt>
                <c:pt idx="1844">
                  <c:v>2.0999999999999872</c:v>
                </c:pt>
                <c:pt idx="1845">
                  <c:v>1.599999999999987</c:v>
                </c:pt>
                <c:pt idx="1846">
                  <c:v>1.099999999999987</c:v>
                </c:pt>
                <c:pt idx="1847">
                  <c:v>0.59999999999998721</c:v>
                </c:pt>
                <c:pt idx="1848">
                  <c:v>9.999999999998721E-2</c:v>
                </c:pt>
                <c:pt idx="1849">
                  <c:v>-0.40000000000001279</c:v>
                </c:pt>
                <c:pt idx="1850">
                  <c:v>-0.90000000000001279</c:v>
                </c:pt>
                <c:pt idx="1851">
                  <c:v>-1.400000000000013</c:v>
                </c:pt>
                <c:pt idx="1852">
                  <c:v>-1.900000000000013</c:v>
                </c:pt>
                <c:pt idx="1853">
                  <c:v>-2.4000000000000128</c:v>
                </c:pt>
                <c:pt idx="1854">
                  <c:v>-2.9000000000000128</c:v>
                </c:pt>
                <c:pt idx="1855">
                  <c:v>-3.4000000000000128</c:v>
                </c:pt>
                <c:pt idx="1856">
                  <c:v>-3.9000000000000128</c:v>
                </c:pt>
                <c:pt idx="1857">
                  <c:v>-4.4000000000000128</c:v>
                </c:pt>
                <c:pt idx="1858">
                  <c:v>-4.9000000000000128</c:v>
                </c:pt>
                <c:pt idx="1859">
                  <c:v>-5.4000000000000128</c:v>
                </c:pt>
                <c:pt idx="1860">
                  <c:v>-5.9000000000000128</c:v>
                </c:pt>
                <c:pt idx="1861">
                  <c:v>-6.4000000000000128</c:v>
                </c:pt>
                <c:pt idx="1862">
                  <c:v>-6.9000000000000128</c:v>
                </c:pt>
                <c:pt idx="1863">
                  <c:v>-7.4000000000000128</c:v>
                </c:pt>
                <c:pt idx="1864">
                  <c:v>-7.9000000000000128</c:v>
                </c:pt>
                <c:pt idx="1865">
                  <c:v>-8.4000000000000128</c:v>
                </c:pt>
                <c:pt idx="1866">
                  <c:v>-8.9000000000000128</c:v>
                </c:pt>
                <c:pt idx="1867">
                  <c:v>-9.4000000000000128</c:v>
                </c:pt>
                <c:pt idx="1868">
                  <c:v>-9.9000000000000128</c:v>
                </c:pt>
                <c:pt idx="1869">
                  <c:v>-10.400000000000009</c:v>
                </c:pt>
                <c:pt idx="1870">
                  <c:v>-10.900000000000009</c:v>
                </c:pt>
                <c:pt idx="1871">
                  <c:v>-11.400000000000009</c:v>
                </c:pt>
                <c:pt idx="1872">
                  <c:v>-11.900000000000009</c:v>
                </c:pt>
                <c:pt idx="1873">
                  <c:v>-12.400000000000009</c:v>
                </c:pt>
                <c:pt idx="1874">
                  <c:v>-12.900000000000009</c:v>
                </c:pt>
                <c:pt idx="1875">
                  <c:v>-13.400000000000009</c:v>
                </c:pt>
                <c:pt idx="1876">
                  <c:v>-13.900000000000009</c:v>
                </c:pt>
                <c:pt idx="1877">
                  <c:v>-14.400000000000009</c:v>
                </c:pt>
                <c:pt idx="1878">
                  <c:v>-14.900000000000009</c:v>
                </c:pt>
                <c:pt idx="1879">
                  <c:v>-15.400000000000009</c:v>
                </c:pt>
                <c:pt idx="1880">
                  <c:v>-15.900000000000009</c:v>
                </c:pt>
                <c:pt idx="1881">
                  <c:v>-16.400000000000009</c:v>
                </c:pt>
                <c:pt idx="1882">
                  <c:v>-16.900000000000009</c:v>
                </c:pt>
                <c:pt idx="1883">
                  <c:v>-17.400000000000009</c:v>
                </c:pt>
                <c:pt idx="1884">
                  <c:v>-17.900000000000009</c:v>
                </c:pt>
                <c:pt idx="1885">
                  <c:v>-18.400000000000009</c:v>
                </c:pt>
                <c:pt idx="1886">
                  <c:v>-18.900000000000009</c:v>
                </c:pt>
                <c:pt idx="1887">
                  <c:v>-19.400000000000009</c:v>
                </c:pt>
                <c:pt idx="1888">
                  <c:v>-19.900000000000009</c:v>
                </c:pt>
                <c:pt idx="1889">
                  <c:v>-19.400000000000009</c:v>
                </c:pt>
                <c:pt idx="1890">
                  <c:v>-18.900000000000009</c:v>
                </c:pt>
                <c:pt idx="1891">
                  <c:v>-18.400000000000009</c:v>
                </c:pt>
                <c:pt idx="1892">
                  <c:v>-17.900000000000009</c:v>
                </c:pt>
                <c:pt idx="1893">
                  <c:v>-17.400000000000009</c:v>
                </c:pt>
                <c:pt idx="1894">
                  <c:v>-16.900000000000009</c:v>
                </c:pt>
                <c:pt idx="1895">
                  <c:v>-16.400000000000009</c:v>
                </c:pt>
                <c:pt idx="1896">
                  <c:v>-15.900000000000009</c:v>
                </c:pt>
                <c:pt idx="1897">
                  <c:v>-15.400000000000009</c:v>
                </c:pt>
                <c:pt idx="1898">
                  <c:v>-14.900000000000009</c:v>
                </c:pt>
                <c:pt idx="1899">
                  <c:v>-14.400000000000009</c:v>
                </c:pt>
                <c:pt idx="1900">
                  <c:v>-13.900000000000009</c:v>
                </c:pt>
                <c:pt idx="1901">
                  <c:v>-13.400000000000009</c:v>
                </c:pt>
                <c:pt idx="1902">
                  <c:v>-12.900000000000009</c:v>
                </c:pt>
                <c:pt idx="1903">
                  <c:v>-12.400000000000009</c:v>
                </c:pt>
                <c:pt idx="1904">
                  <c:v>-11.900000000000009</c:v>
                </c:pt>
                <c:pt idx="1905">
                  <c:v>-11.400000000000009</c:v>
                </c:pt>
                <c:pt idx="1906">
                  <c:v>-10.900000000000009</c:v>
                </c:pt>
                <c:pt idx="1907">
                  <c:v>-10.400000000000009</c:v>
                </c:pt>
                <c:pt idx="1908">
                  <c:v>-9.9000000000000128</c:v>
                </c:pt>
                <c:pt idx="1909">
                  <c:v>-9.4000000000000128</c:v>
                </c:pt>
                <c:pt idx="1910">
                  <c:v>-8.9000000000000128</c:v>
                </c:pt>
                <c:pt idx="1911">
                  <c:v>-8.4000000000000128</c:v>
                </c:pt>
                <c:pt idx="1912">
                  <c:v>-7.9000000000000128</c:v>
                </c:pt>
                <c:pt idx="1913">
                  <c:v>-7.4000000000000128</c:v>
                </c:pt>
                <c:pt idx="1914">
                  <c:v>-6.9000000000000128</c:v>
                </c:pt>
                <c:pt idx="1915">
                  <c:v>-6.4000000000000128</c:v>
                </c:pt>
                <c:pt idx="1916">
                  <c:v>-5.9000000000000128</c:v>
                </c:pt>
                <c:pt idx="1917">
                  <c:v>-5.4000000000000128</c:v>
                </c:pt>
                <c:pt idx="1918">
                  <c:v>-4.9000000000000128</c:v>
                </c:pt>
                <c:pt idx="1919">
                  <c:v>-4.4000000000000128</c:v>
                </c:pt>
                <c:pt idx="1920">
                  <c:v>-3.9000000000000128</c:v>
                </c:pt>
                <c:pt idx="1921">
                  <c:v>-3.4000000000000128</c:v>
                </c:pt>
                <c:pt idx="1922">
                  <c:v>-2.9000000000000128</c:v>
                </c:pt>
                <c:pt idx="1923">
                  <c:v>-2.4000000000000128</c:v>
                </c:pt>
                <c:pt idx="1924">
                  <c:v>-1.900000000000013</c:v>
                </c:pt>
                <c:pt idx="1925">
                  <c:v>-1.400000000000013</c:v>
                </c:pt>
                <c:pt idx="1926">
                  <c:v>-0.90000000000001279</c:v>
                </c:pt>
                <c:pt idx="1927">
                  <c:v>-0.40000000000001279</c:v>
                </c:pt>
                <c:pt idx="1928">
                  <c:v>9.999999999998721E-2</c:v>
                </c:pt>
                <c:pt idx="1929">
                  <c:v>0.59999999999998721</c:v>
                </c:pt>
                <c:pt idx="1930">
                  <c:v>1.099999999999987</c:v>
                </c:pt>
                <c:pt idx="1931">
                  <c:v>1.599999999999987</c:v>
                </c:pt>
                <c:pt idx="1932">
                  <c:v>2.0999999999999872</c:v>
                </c:pt>
                <c:pt idx="1933">
                  <c:v>2.5999999999999872</c:v>
                </c:pt>
                <c:pt idx="1934">
                  <c:v>3.0999999999999872</c:v>
                </c:pt>
                <c:pt idx="1935">
                  <c:v>3.5999999999999872</c:v>
                </c:pt>
                <c:pt idx="1936">
                  <c:v>4.0999999999999872</c:v>
                </c:pt>
                <c:pt idx="1937">
                  <c:v>4.5999999999999872</c:v>
                </c:pt>
                <c:pt idx="1938">
                  <c:v>5.0999999999999872</c:v>
                </c:pt>
                <c:pt idx="1939">
                  <c:v>5.5999999999999872</c:v>
                </c:pt>
                <c:pt idx="1940">
                  <c:v>6.0999999999999872</c:v>
                </c:pt>
                <c:pt idx="1941">
                  <c:v>6.5999999999999872</c:v>
                </c:pt>
                <c:pt idx="1942">
                  <c:v>7.0999999999999872</c:v>
                </c:pt>
                <c:pt idx="1943">
                  <c:v>7.5999999999999872</c:v>
                </c:pt>
                <c:pt idx="1944">
                  <c:v>8.0999999999999872</c:v>
                </c:pt>
                <c:pt idx="1945">
                  <c:v>8.5999999999999872</c:v>
                </c:pt>
                <c:pt idx="1946">
                  <c:v>9.0999999999999872</c:v>
                </c:pt>
                <c:pt idx="1947">
                  <c:v>9.5999999999999872</c:v>
                </c:pt>
                <c:pt idx="1948">
                  <c:v>10.099999999999991</c:v>
                </c:pt>
                <c:pt idx="1949">
                  <c:v>10.599999999999991</c:v>
                </c:pt>
                <c:pt idx="1950">
                  <c:v>11.099999999999991</c:v>
                </c:pt>
                <c:pt idx="1951">
                  <c:v>11.599999999999991</c:v>
                </c:pt>
                <c:pt idx="1952">
                  <c:v>12.099999999999991</c:v>
                </c:pt>
                <c:pt idx="1953">
                  <c:v>12.599999999999991</c:v>
                </c:pt>
                <c:pt idx="1954">
                  <c:v>13.099999999999991</c:v>
                </c:pt>
                <c:pt idx="1955">
                  <c:v>13.599999999999991</c:v>
                </c:pt>
                <c:pt idx="1956">
                  <c:v>14.099999999999991</c:v>
                </c:pt>
                <c:pt idx="1957">
                  <c:v>14.599999999999991</c:v>
                </c:pt>
                <c:pt idx="1958">
                  <c:v>15.099999999999991</c:v>
                </c:pt>
                <c:pt idx="1959">
                  <c:v>15.599999999999991</c:v>
                </c:pt>
                <c:pt idx="1960">
                  <c:v>16.099999999999991</c:v>
                </c:pt>
                <c:pt idx="1961">
                  <c:v>16.599999999999991</c:v>
                </c:pt>
                <c:pt idx="1962">
                  <c:v>17.099999999999991</c:v>
                </c:pt>
                <c:pt idx="1963">
                  <c:v>17.599999999999991</c:v>
                </c:pt>
                <c:pt idx="1964">
                  <c:v>18.099999999999991</c:v>
                </c:pt>
                <c:pt idx="1965">
                  <c:v>18.599999999999991</c:v>
                </c:pt>
                <c:pt idx="1966">
                  <c:v>19.099999999999991</c:v>
                </c:pt>
                <c:pt idx="1967">
                  <c:v>19.599999999999991</c:v>
                </c:pt>
                <c:pt idx="1968">
                  <c:v>20.099999999999991</c:v>
                </c:pt>
                <c:pt idx="1969">
                  <c:v>19.599999999999991</c:v>
                </c:pt>
                <c:pt idx="1970">
                  <c:v>19.099999999999991</c:v>
                </c:pt>
                <c:pt idx="1971">
                  <c:v>18.599999999999991</c:v>
                </c:pt>
                <c:pt idx="1972">
                  <c:v>18.099999999999991</c:v>
                </c:pt>
                <c:pt idx="1973">
                  <c:v>17.599999999999991</c:v>
                </c:pt>
                <c:pt idx="1974">
                  <c:v>17.099999999999991</c:v>
                </c:pt>
                <c:pt idx="1975">
                  <c:v>16.599999999999991</c:v>
                </c:pt>
                <c:pt idx="1976">
                  <c:v>16.099999999999991</c:v>
                </c:pt>
                <c:pt idx="1977">
                  <c:v>15.599999999999991</c:v>
                </c:pt>
                <c:pt idx="1978">
                  <c:v>15.099999999999991</c:v>
                </c:pt>
                <c:pt idx="1979">
                  <c:v>14.599999999999991</c:v>
                </c:pt>
                <c:pt idx="1980">
                  <c:v>14.099999999999991</c:v>
                </c:pt>
                <c:pt idx="1981">
                  <c:v>13.599999999999991</c:v>
                </c:pt>
                <c:pt idx="1982">
                  <c:v>13.099999999999991</c:v>
                </c:pt>
                <c:pt idx="1983">
                  <c:v>12.599999999999991</c:v>
                </c:pt>
                <c:pt idx="1984">
                  <c:v>12.099999999999991</c:v>
                </c:pt>
                <c:pt idx="1985">
                  <c:v>11.599999999999991</c:v>
                </c:pt>
                <c:pt idx="1986">
                  <c:v>11.099999999999991</c:v>
                </c:pt>
                <c:pt idx="1987">
                  <c:v>10.599999999999991</c:v>
                </c:pt>
                <c:pt idx="1988">
                  <c:v>10.099999999999991</c:v>
                </c:pt>
                <c:pt idx="1989">
                  <c:v>9.5999999999999872</c:v>
                </c:pt>
                <c:pt idx="1990">
                  <c:v>9.0999999999999872</c:v>
                </c:pt>
                <c:pt idx="1991">
                  <c:v>8.5999999999999872</c:v>
                </c:pt>
                <c:pt idx="1992">
                  <c:v>8.0999999999999872</c:v>
                </c:pt>
                <c:pt idx="1993">
                  <c:v>7.5999999999999872</c:v>
                </c:pt>
                <c:pt idx="1994">
                  <c:v>7.0999999999999872</c:v>
                </c:pt>
                <c:pt idx="1995">
                  <c:v>6.5999999999999872</c:v>
                </c:pt>
                <c:pt idx="1996">
                  <c:v>6.0999999999999872</c:v>
                </c:pt>
                <c:pt idx="1997">
                  <c:v>5.5999999999999872</c:v>
                </c:pt>
                <c:pt idx="1998">
                  <c:v>5.0999999999999872</c:v>
                </c:pt>
                <c:pt idx="1999">
                  <c:v>4.5999999999999872</c:v>
                </c:pt>
                <c:pt idx="2000">
                  <c:v>4.0999999999999872</c:v>
                </c:pt>
                <c:pt idx="2001">
                  <c:v>3.5999999999999872</c:v>
                </c:pt>
                <c:pt idx="2002">
                  <c:v>3.0999999999999872</c:v>
                </c:pt>
                <c:pt idx="2003">
                  <c:v>2.5999999999999872</c:v>
                </c:pt>
                <c:pt idx="2004">
                  <c:v>2.0999999999999872</c:v>
                </c:pt>
                <c:pt idx="2005">
                  <c:v>1.599999999999987</c:v>
                </c:pt>
                <c:pt idx="2006">
                  <c:v>1.099999999999987</c:v>
                </c:pt>
                <c:pt idx="2007">
                  <c:v>0.59999999999998721</c:v>
                </c:pt>
                <c:pt idx="2008">
                  <c:v>9.999999999998721E-2</c:v>
                </c:pt>
                <c:pt idx="2009">
                  <c:v>-0.40000000000001279</c:v>
                </c:pt>
                <c:pt idx="2010">
                  <c:v>-0.90000000000001279</c:v>
                </c:pt>
                <c:pt idx="2011">
                  <c:v>-1.400000000000013</c:v>
                </c:pt>
                <c:pt idx="2012">
                  <c:v>-1.900000000000013</c:v>
                </c:pt>
                <c:pt idx="2013">
                  <c:v>-2.4000000000000128</c:v>
                </c:pt>
                <c:pt idx="2014">
                  <c:v>-2.9000000000000128</c:v>
                </c:pt>
                <c:pt idx="2015">
                  <c:v>-3.4000000000000128</c:v>
                </c:pt>
                <c:pt idx="2016">
                  <c:v>-3.9000000000000128</c:v>
                </c:pt>
                <c:pt idx="2017">
                  <c:v>-4.4000000000000128</c:v>
                </c:pt>
                <c:pt idx="2018">
                  <c:v>-4.9000000000000128</c:v>
                </c:pt>
                <c:pt idx="2019">
                  <c:v>-5.4000000000000128</c:v>
                </c:pt>
                <c:pt idx="2020">
                  <c:v>-5.9000000000000128</c:v>
                </c:pt>
                <c:pt idx="2021">
                  <c:v>-6.4000000000000128</c:v>
                </c:pt>
                <c:pt idx="2022">
                  <c:v>-6.9000000000000128</c:v>
                </c:pt>
                <c:pt idx="2023">
                  <c:v>-7.4000000000000128</c:v>
                </c:pt>
                <c:pt idx="2024">
                  <c:v>-7.9000000000000128</c:v>
                </c:pt>
                <c:pt idx="2025">
                  <c:v>-8.4000000000000128</c:v>
                </c:pt>
                <c:pt idx="2026">
                  <c:v>-8.9000000000000128</c:v>
                </c:pt>
                <c:pt idx="2027">
                  <c:v>-9.4000000000000128</c:v>
                </c:pt>
                <c:pt idx="2028">
                  <c:v>-9.9000000000000128</c:v>
                </c:pt>
                <c:pt idx="2029">
                  <c:v>-10.400000000000009</c:v>
                </c:pt>
                <c:pt idx="2030">
                  <c:v>-10.900000000000009</c:v>
                </c:pt>
                <c:pt idx="2031">
                  <c:v>-11.400000000000009</c:v>
                </c:pt>
                <c:pt idx="2032">
                  <c:v>-11.900000000000009</c:v>
                </c:pt>
                <c:pt idx="2033">
                  <c:v>-12.400000000000009</c:v>
                </c:pt>
                <c:pt idx="2034">
                  <c:v>-12.900000000000009</c:v>
                </c:pt>
                <c:pt idx="2035">
                  <c:v>-13.400000000000009</c:v>
                </c:pt>
                <c:pt idx="2036">
                  <c:v>-13.900000000000009</c:v>
                </c:pt>
                <c:pt idx="2037">
                  <c:v>-14.400000000000009</c:v>
                </c:pt>
                <c:pt idx="2038">
                  <c:v>-14.900000000000009</c:v>
                </c:pt>
                <c:pt idx="2039">
                  <c:v>-15.400000000000009</c:v>
                </c:pt>
                <c:pt idx="2040">
                  <c:v>-15.900000000000009</c:v>
                </c:pt>
                <c:pt idx="2041">
                  <c:v>-16.400000000000009</c:v>
                </c:pt>
                <c:pt idx="2042">
                  <c:v>-16.900000000000009</c:v>
                </c:pt>
                <c:pt idx="2043">
                  <c:v>-17.400000000000009</c:v>
                </c:pt>
                <c:pt idx="2044">
                  <c:v>-17.900000000000009</c:v>
                </c:pt>
                <c:pt idx="2045">
                  <c:v>-18.400000000000009</c:v>
                </c:pt>
                <c:pt idx="2046">
                  <c:v>-18.900000000000009</c:v>
                </c:pt>
                <c:pt idx="2047">
                  <c:v>-19.400000000000009</c:v>
                </c:pt>
                <c:pt idx="2048">
                  <c:v>-19.900000000000009</c:v>
                </c:pt>
                <c:pt idx="2049">
                  <c:v>-19.150000000000009</c:v>
                </c:pt>
                <c:pt idx="2050">
                  <c:v>-18.400000000000009</c:v>
                </c:pt>
                <c:pt idx="2051">
                  <c:v>-17.650000000000009</c:v>
                </c:pt>
                <c:pt idx="2052">
                  <c:v>-16.900000000000009</c:v>
                </c:pt>
                <c:pt idx="2053">
                  <c:v>-16.150000000000009</c:v>
                </c:pt>
                <c:pt idx="2054">
                  <c:v>-15.400000000000009</c:v>
                </c:pt>
                <c:pt idx="2055">
                  <c:v>-14.650000000000009</c:v>
                </c:pt>
                <c:pt idx="2056">
                  <c:v>-13.900000000000009</c:v>
                </c:pt>
                <c:pt idx="2057">
                  <c:v>-13.150000000000009</c:v>
                </c:pt>
                <c:pt idx="2058">
                  <c:v>-12.400000000000009</c:v>
                </c:pt>
                <c:pt idx="2059">
                  <c:v>-11.650000000000009</c:v>
                </c:pt>
                <c:pt idx="2060">
                  <c:v>-10.900000000000009</c:v>
                </c:pt>
                <c:pt idx="2061">
                  <c:v>-10.150000000000009</c:v>
                </c:pt>
                <c:pt idx="2062">
                  <c:v>-9.4000000000000128</c:v>
                </c:pt>
                <c:pt idx="2063">
                  <c:v>-8.6500000000000128</c:v>
                </c:pt>
                <c:pt idx="2064">
                  <c:v>-7.9000000000000128</c:v>
                </c:pt>
                <c:pt idx="2065">
                  <c:v>-7.1500000000000128</c:v>
                </c:pt>
                <c:pt idx="2066">
                  <c:v>-6.4000000000000128</c:v>
                </c:pt>
                <c:pt idx="2067">
                  <c:v>-5.6500000000000128</c:v>
                </c:pt>
                <c:pt idx="2068">
                  <c:v>-4.9000000000000128</c:v>
                </c:pt>
                <c:pt idx="2069">
                  <c:v>-4.1500000000000128</c:v>
                </c:pt>
                <c:pt idx="2070">
                  <c:v>-3.4000000000000128</c:v>
                </c:pt>
                <c:pt idx="2071">
                  <c:v>-2.6500000000000128</c:v>
                </c:pt>
                <c:pt idx="2072">
                  <c:v>-1.900000000000013</c:v>
                </c:pt>
                <c:pt idx="2073">
                  <c:v>-1.150000000000013</c:v>
                </c:pt>
                <c:pt idx="2074">
                  <c:v>-0.40000000000001279</c:v>
                </c:pt>
                <c:pt idx="2075">
                  <c:v>0.34999999999998721</c:v>
                </c:pt>
                <c:pt idx="2076">
                  <c:v>1.099999999999987</c:v>
                </c:pt>
                <c:pt idx="2077">
                  <c:v>1.849999999999987</c:v>
                </c:pt>
                <c:pt idx="2078">
                  <c:v>2.5999999999999872</c:v>
                </c:pt>
                <c:pt idx="2079">
                  <c:v>3.3499999999999872</c:v>
                </c:pt>
                <c:pt idx="2080">
                  <c:v>4.0999999999999872</c:v>
                </c:pt>
                <c:pt idx="2081">
                  <c:v>4.8499999999999872</c:v>
                </c:pt>
                <c:pt idx="2082">
                  <c:v>5.5999999999999872</c:v>
                </c:pt>
                <c:pt idx="2083">
                  <c:v>6.3499999999999872</c:v>
                </c:pt>
                <c:pt idx="2084">
                  <c:v>7.0999999999999872</c:v>
                </c:pt>
                <c:pt idx="2085">
                  <c:v>7.8499999999999872</c:v>
                </c:pt>
                <c:pt idx="2086">
                  <c:v>8.5999999999999872</c:v>
                </c:pt>
                <c:pt idx="2087">
                  <c:v>9.3499999999999872</c:v>
                </c:pt>
                <c:pt idx="2088">
                  <c:v>10.099999999999991</c:v>
                </c:pt>
                <c:pt idx="2089">
                  <c:v>10.849999999999991</c:v>
                </c:pt>
                <c:pt idx="2090">
                  <c:v>11.599999999999991</c:v>
                </c:pt>
                <c:pt idx="2091">
                  <c:v>12.349999999999991</c:v>
                </c:pt>
                <c:pt idx="2092">
                  <c:v>13.099999999999991</c:v>
                </c:pt>
                <c:pt idx="2093">
                  <c:v>13.849999999999991</c:v>
                </c:pt>
                <c:pt idx="2094">
                  <c:v>14.599999999999991</c:v>
                </c:pt>
                <c:pt idx="2095">
                  <c:v>15.349999999999991</c:v>
                </c:pt>
                <c:pt idx="2096">
                  <c:v>16.099999999999991</c:v>
                </c:pt>
                <c:pt idx="2097">
                  <c:v>16.849999999999991</c:v>
                </c:pt>
                <c:pt idx="2098">
                  <c:v>17.599999999999991</c:v>
                </c:pt>
                <c:pt idx="2099">
                  <c:v>18.349999999999991</c:v>
                </c:pt>
                <c:pt idx="2100">
                  <c:v>19.099999999999991</c:v>
                </c:pt>
                <c:pt idx="2101">
                  <c:v>19.849999999999991</c:v>
                </c:pt>
                <c:pt idx="2102">
                  <c:v>20.599999999999991</c:v>
                </c:pt>
                <c:pt idx="2103">
                  <c:v>21.349999999999991</c:v>
                </c:pt>
                <c:pt idx="2104">
                  <c:v>22.099999999999991</c:v>
                </c:pt>
                <c:pt idx="2105">
                  <c:v>22.849999999999991</c:v>
                </c:pt>
                <c:pt idx="2106">
                  <c:v>23.599999999999991</c:v>
                </c:pt>
                <c:pt idx="2107">
                  <c:v>24.349999999999991</c:v>
                </c:pt>
                <c:pt idx="2108">
                  <c:v>25.099999999999991</c:v>
                </c:pt>
                <c:pt idx="2109">
                  <c:v>25.849999999999991</c:v>
                </c:pt>
                <c:pt idx="2110">
                  <c:v>26.599999999999991</c:v>
                </c:pt>
                <c:pt idx="2111">
                  <c:v>27.349999999999991</c:v>
                </c:pt>
                <c:pt idx="2112">
                  <c:v>28.099999999999991</c:v>
                </c:pt>
                <c:pt idx="2113">
                  <c:v>28.849999999999991</c:v>
                </c:pt>
                <c:pt idx="2114">
                  <c:v>29.599999999999991</c:v>
                </c:pt>
                <c:pt idx="2115">
                  <c:v>30.349999999999991</c:v>
                </c:pt>
                <c:pt idx="2116">
                  <c:v>29.599999999999991</c:v>
                </c:pt>
                <c:pt idx="2117">
                  <c:v>28.849999999999991</c:v>
                </c:pt>
                <c:pt idx="2118">
                  <c:v>28.099999999999991</c:v>
                </c:pt>
                <c:pt idx="2119">
                  <c:v>27.349999999999991</c:v>
                </c:pt>
                <c:pt idx="2120">
                  <c:v>26.599999999999991</c:v>
                </c:pt>
                <c:pt idx="2121">
                  <c:v>25.849999999999991</c:v>
                </c:pt>
                <c:pt idx="2122">
                  <c:v>25.099999999999991</c:v>
                </c:pt>
                <c:pt idx="2123">
                  <c:v>24.349999999999991</c:v>
                </c:pt>
                <c:pt idx="2124">
                  <c:v>23.599999999999991</c:v>
                </c:pt>
                <c:pt idx="2125">
                  <c:v>22.849999999999991</c:v>
                </c:pt>
                <c:pt idx="2126">
                  <c:v>22.099999999999991</c:v>
                </c:pt>
                <c:pt idx="2127">
                  <c:v>21.349999999999991</c:v>
                </c:pt>
                <c:pt idx="2128">
                  <c:v>20.599999999999991</c:v>
                </c:pt>
                <c:pt idx="2129">
                  <c:v>19.849999999999991</c:v>
                </c:pt>
                <c:pt idx="2130">
                  <c:v>19.099999999999991</c:v>
                </c:pt>
                <c:pt idx="2131">
                  <c:v>18.349999999999991</c:v>
                </c:pt>
                <c:pt idx="2132">
                  <c:v>17.599999999999991</c:v>
                </c:pt>
                <c:pt idx="2133">
                  <c:v>16.849999999999991</c:v>
                </c:pt>
                <c:pt idx="2134">
                  <c:v>16.099999999999991</c:v>
                </c:pt>
                <c:pt idx="2135">
                  <c:v>15.349999999999991</c:v>
                </c:pt>
                <c:pt idx="2136">
                  <c:v>14.599999999999991</c:v>
                </c:pt>
                <c:pt idx="2137">
                  <c:v>13.849999999999991</c:v>
                </c:pt>
                <c:pt idx="2138">
                  <c:v>13.099999999999991</c:v>
                </c:pt>
                <c:pt idx="2139">
                  <c:v>12.349999999999991</c:v>
                </c:pt>
                <c:pt idx="2140">
                  <c:v>11.599999999999991</c:v>
                </c:pt>
                <c:pt idx="2141">
                  <c:v>10.849999999999991</c:v>
                </c:pt>
                <c:pt idx="2142">
                  <c:v>10.099999999999991</c:v>
                </c:pt>
                <c:pt idx="2143">
                  <c:v>9.3499999999999872</c:v>
                </c:pt>
                <c:pt idx="2144">
                  <c:v>8.5999999999999872</c:v>
                </c:pt>
                <c:pt idx="2145">
                  <c:v>7.8499999999999872</c:v>
                </c:pt>
                <c:pt idx="2146">
                  <c:v>7.0999999999999872</c:v>
                </c:pt>
                <c:pt idx="2147">
                  <c:v>6.3499999999999872</c:v>
                </c:pt>
                <c:pt idx="2148">
                  <c:v>5.5999999999999872</c:v>
                </c:pt>
                <c:pt idx="2149">
                  <c:v>4.8499999999999872</c:v>
                </c:pt>
                <c:pt idx="2150">
                  <c:v>4.0999999999999872</c:v>
                </c:pt>
                <c:pt idx="2151">
                  <c:v>3.3499999999999872</c:v>
                </c:pt>
                <c:pt idx="2152">
                  <c:v>2.5999999999999872</c:v>
                </c:pt>
                <c:pt idx="2153">
                  <c:v>1.849999999999987</c:v>
                </c:pt>
                <c:pt idx="2154">
                  <c:v>1.099999999999987</c:v>
                </c:pt>
                <c:pt idx="2155">
                  <c:v>0.34999999999998721</c:v>
                </c:pt>
                <c:pt idx="2156">
                  <c:v>-0.40000000000001279</c:v>
                </c:pt>
                <c:pt idx="2157">
                  <c:v>-1.150000000000013</c:v>
                </c:pt>
                <c:pt idx="2158">
                  <c:v>-1.900000000000013</c:v>
                </c:pt>
                <c:pt idx="2159">
                  <c:v>-2.6500000000000128</c:v>
                </c:pt>
                <c:pt idx="2160">
                  <c:v>-3.4000000000000128</c:v>
                </c:pt>
                <c:pt idx="2161">
                  <c:v>-4.1500000000000128</c:v>
                </c:pt>
                <c:pt idx="2162">
                  <c:v>-4.9000000000000128</c:v>
                </c:pt>
                <c:pt idx="2163">
                  <c:v>-5.6500000000000128</c:v>
                </c:pt>
                <c:pt idx="2164">
                  <c:v>-6.4000000000000128</c:v>
                </c:pt>
                <c:pt idx="2165">
                  <c:v>-7.1500000000000128</c:v>
                </c:pt>
                <c:pt idx="2166">
                  <c:v>-7.9000000000000128</c:v>
                </c:pt>
                <c:pt idx="2167">
                  <c:v>-8.6500000000000128</c:v>
                </c:pt>
                <c:pt idx="2168">
                  <c:v>-9.4000000000000128</c:v>
                </c:pt>
                <c:pt idx="2169">
                  <c:v>-10.150000000000009</c:v>
                </c:pt>
                <c:pt idx="2170">
                  <c:v>-10.900000000000009</c:v>
                </c:pt>
                <c:pt idx="2171">
                  <c:v>-11.650000000000009</c:v>
                </c:pt>
                <c:pt idx="2172">
                  <c:v>-12.400000000000009</c:v>
                </c:pt>
                <c:pt idx="2173">
                  <c:v>-13.150000000000009</c:v>
                </c:pt>
                <c:pt idx="2174">
                  <c:v>-13.900000000000009</c:v>
                </c:pt>
                <c:pt idx="2175">
                  <c:v>-14.650000000000009</c:v>
                </c:pt>
                <c:pt idx="2176">
                  <c:v>-15.400000000000009</c:v>
                </c:pt>
                <c:pt idx="2177">
                  <c:v>-16.150000000000009</c:v>
                </c:pt>
                <c:pt idx="2178">
                  <c:v>-16.900000000000009</c:v>
                </c:pt>
                <c:pt idx="2179">
                  <c:v>-17.650000000000009</c:v>
                </c:pt>
                <c:pt idx="2180">
                  <c:v>-18.400000000000009</c:v>
                </c:pt>
                <c:pt idx="2181">
                  <c:v>-19.150000000000009</c:v>
                </c:pt>
                <c:pt idx="2182">
                  <c:v>-19.900000000000009</c:v>
                </c:pt>
                <c:pt idx="2183">
                  <c:v>-20.650000000000009</c:v>
                </c:pt>
                <c:pt idx="2184">
                  <c:v>-21.400000000000009</c:v>
                </c:pt>
                <c:pt idx="2185">
                  <c:v>-22.150000000000009</c:v>
                </c:pt>
                <c:pt idx="2186">
                  <c:v>-22.900000000000009</c:v>
                </c:pt>
                <c:pt idx="2187">
                  <c:v>-23.650000000000009</c:v>
                </c:pt>
                <c:pt idx="2188">
                  <c:v>-24.400000000000009</c:v>
                </c:pt>
                <c:pt idx="2189">
                  <c:v>-25.150000000000009</c:v>
                </c:pt>
                <c:pt idx="2190">
                  <c:v>-25.900000000000009</c:v>
                </c:pt>
                <c:pt idx="2191">
                  <c:v>-26.650000000000009</c:v>
                </c:pt>
                <c:pt idx="2192">
                  <c:v>-27.400000000000009</c:v>
                </c:pt>
                <c:pt idx="2193">
                  <c:v>-28.150000000000009</c:v>
                </c:pt>
                <c:pt idx="2194">
                  <c:v>-28.900000000000009</c:v>
                </c:pt>
                <c:pt idx="2195">
                  <c:v>-29.650000000000009</c:v>
                </c:pt>
                <c:pt idx="2196">
                  <c:v>-28.900000000000009</c:v>
                </c:pt>
                <c:pt idx="2197">
                  <c:v>-28.150000000000009</c:v>
                </c:pt>
                <c:pt idx="2198">
                  <c:v>-27.400000000000009</c:v>
                </c:pt>
                <c:pt idx="2199">
                  <c:v>-26.650000000000009</c:v>
                </c:pt>
                <c:pt idx="2200">
                  <c:v>-25.900000000000009</c:v>
                </c:pt>
                <c:pt idx="2201">
                  <c:v>-25.150000000000009</c:v>
                </c:pt>
                <c:pt idx="2202">
                  <c:v>-24.400000000000009</c:v>
                </c:pt>
                <c:pt idx="2203">
                  <c:v>-23.650000000000009</c:v>
                </c:pt>
                <c:pt idx="2204">
                  <c:v>-22.900000000000009</c:v>
                </c:pt>
                <c:pt idx="2205">
                  <c:v>-22.150000000000009</c:v>
                </c:pt>
                <c:pt idx="2206">
                  <c:v>-21.400000000000009</c:v>
                </c:pt>
                <c:pt idx="2207">
                  <c:v>-20.650000000000009</c:v>
                </c:pt>
                <c:pt idx="2208">
                  <c:v>-19.900000000000009</c:v>
                </c:pt>
                <c:pt idx="2209">
                  <c:v>-19.150000000000009</c:v>
                </c:pt>
                <c:pt idx="2210">
                  <c:v>-18.400000000000009</c:v>
                </c:pt>
                <c:pt idx="2211">
                  <c:v>-17.650000000000009</c:v>
                </c:pt>
                <c:pt idx="2212">
                  <c:v>-16.900000000000009</c:v>
                </c:pt>
                <c:pt idx="2213">
                  <c:v>-16.150000000000009</c:v>
                </c:pt>
                <c:pt idx="2214">
                  <c:v>-15.400000000000009</c:v>
                </c:pt>
                <c:pt idx="2215">
                  <c:v>-14.650000000000009</c:v>
                </c:pt>
                <c:pt idx="2216">
                  <c:v>-13.900000000000009</c:v>
                </c:pt>
                <c:pt idx="2217">
                  <c:v>-13.150000000000009</c:v>
                </c:pt>
                <c:pt idx="2218">
                  <c:v>-12.400000000000009</c:v>
                </c:pt>
                <c:pt idx="2219">
                  <c:v>-11.650000000000009</c:v>
                </c:pt>
                <c:pt idx="2220">
                  <c:v>-10.900000000000009</c:v>
                </c:pt>
                <c:pt idx="2221">
                  <c:v>-10.150000000000009</c:v>
                </c:pt>
                <c:pt idx="2222">
                  <c:v>-9.4000000000000128</c:v>
                </c:pt>
                <c:pt idx="2223">
                  <c:v>-8.6500000000000128</c:v>
                </c:pt>
                <c:pt idx="2224">
                  <c:v>-7.9000000000000128</c:v>
                </c:pt>
                <c:pt idx="2225">
                  <c:v>-7.1500000000000128</c:v>
                </c:pt>
                <c:pt idx="2226">
                  <c:v>-6.4000000000000128</c:v>
                </c:pt>
                <c:pt idx="2227">
                  <c:v>-5.6500000000000128</c:v>
                </c:pt>
                <c:pt idx="2228">
                  <c:v>-4.9000000000000128</c:v>
                </c:pt>
                <c:pt idx="2229">
                  <c:v>-4.1500000000000128</c:v>
                </c:pt>
                <c:pt idx="2230">
                  <c:v>-3.4000000000000128</c:v>
                </c:pt>
                <c:pt idx="2231">
                  <c:v>-2.6500000000000128</c:v>
                </c:pt>
                <c:pt idx="2232">
                  <c:v>-1.900000000000013</c:v>
                </c:pt>
                <c:pt idx="2233">
                  <c:v>-1.150000000000013</c:v>
                </c:pt>
                <c:pt idx="2234">
                  <c:v>-0.40000000000001279</c:v>
                </c:pt>
                <c:pt idx="2235">
                  <c:v>0.34999999999998721</c:v>
                </c:pt>
                <c:pt idx="2236">
                  <c:v>1.099999999999987</c:v>
                </c:pt>
                <c:pt idx="2237">
                  <c:v>1.849999999999987</c:v>
                </c:pt>
                <c:pt idx="2238">
                  <c:v>2.5999999999999872</c:v>
                </c:pt>
                <c:pt idx="2239">
                  <c:v>3.3499999999999872</c:v>
                </c:pt>
                <c:pt idx="2240">
                  <c:v>4.0999999999999872</c:v>
                </c:pt>
                <c:pt idx="2241">
                  <c:v>4.8499999999999872</c:v>
                </c:pt>
                <c:pt idx="2242">
                  <c:v>5.5999999999999872</c:v>
                </c:pt>
                <c:pt idx="2243">
                  <c:v>6.3499999999999872</c:v>
                </c:pt>
                <c:pt idx="2244">
                  <c:v>7.0999999999999872</c:v>
                </c:pt>
                <c:pt idx="2245">
                  <c:v>7.8499999999999872</c:v>
                </c:pt>
                <c:pt idx="2246">
                  <c:v>8.5999999999999872</c:v>
                </c:pt>
                <c:pt idx="2247">
                  <c:v>9.3499999999999872</c:v>
                </c:pt>
                <c:pt idx="2248">
                  <c:v>10.099999999999991</c:v>
                </c:pt>
                <c:pt idx="2249">
                  <c:v>10.849999999999991</c:v>
                </c:pt>
                <c:pt idx="2250">
                  <c:v>11.599999999999991</c:v>
                </c:pt>
                <c:pt idx="2251">
                  <c:v>12.349999999999991</c:v>
                </c:pt>
                <c:pt idx="2252">
                  <c:v>13.099999999999991</c:v>
                </c:pt>
                <c:pt idx="2253">
                  <c:v>13.849999999999991</c:v>
                </c:pt>
                <c:pt idx="2254">
                  <c:v>14.599999999999991</c:v>
                </c:pt>
                <c:pt idx="2255">
                  <c:v>15.349999999999991</c:v>
                </c:pt>
                <c:pt idx="2256">
                  <c:v>16.099999999999991</c:v>
                </c:pt>
                <c:pt idx="2257">
                  <c:v>16.849999999999991</c:v>
                </c:pt>
                <c:pt idx="2258">
                  <c:v>17.599999999999991</c:v>
                </c:pt>
                <c:pt idx="2259">
                  <c:v>18.349999999999991</c:v>
                </c:pt>
                <c:pt idx="2260">
                  <c:v>19.099999999999991</c:v>
                </c:pt>
                <c:pt idx="2261">
                  <c:v>19.849999999999991</c:v>
                </c:pt>
                <c:pt idx="2262">
                  <c:v>20.599999999999991</c:v>
                </c:pt>
                <c:pt idx="2263">
                  <c:v>21.349999999999991</c:v>
                </c:pt>
                <c:pt idx="2264">
                  <c:v>22.099999999999991</c:v>
                </c:pt>
                <c:pt idx="2265">
                  <c:v>22.849999999999991</c:v>
                </c:pt>
                <c:pt idx="2266">
                  <c:v>23.599999999999991</c:v>
                </c:pt>
                <c:pt idx="2267">
                  <c:v>24.349999999999991</c:v>
                </c:pt>
                <c:pt idx="2268">
                  <c:v>25.099999999999991</c:v>
                </c:pt>
                <c:pt idx="2269">
                  <c:v>25.849999999999991</c:v>
                </c:pt>
                <c:pt idx="2270">
                  <c:v>26.599999999999991</c:v>
                </c:pt>
                <c:pt idx="2271">
                  <c:v>27.349999999999991</c:v>
                </c:pt>
                <c:pt idx="2272">
                  <c:v>28.099999999999991</c:v>
                </c:pt>
                <c:pt idx="2273">
                  <c:v>28.849999999999991</c:v>
                </c:pt>
                <c:pt idx="2274">
                  <c:v>29.599999999999991</c:v>
                </c:pt>
                <c:pt idx="2275">
                  <c:v>30.349999999999991</c:v>
                </c:pt>
                <c:pt idx="2276">
                  <c:v>29.599999999999991</c:v>
                </c:pt>
                <c:pt idx="2277">
                  <c:v>28.849999999999991</c:v>
                </c:pt>
                <c:pt idx="2278">
                  <c:v>28.099999999999991</c:v>
                </c:pt>
                <c:pt idx="2279">
                  <c:v>27.349999999999991</c:v>
                </c:pt>
                <c:pt idx="2280">
                  <c:v>26.599999999999991</c:v>
                </c:pt>
                <c:pt idx="2281">
                  <c:v>25.849999999999991</c:v>
                </c:pt>
                <c:pt idx="2282">
                  <c:v>25.099999999999991</c:v>
                </c:pt>
                <c:pt idx="2283">
                  <c:v>24.349999999999991</c:v>
                </c:pt>
                <c:pt idx="2284">
                  <c:v>23.599999999999991</c:v>
                </c:pt>
                <c:pt idx="2285">
                  <c:v>22.849999999999991</c:v>
                </c:pt>
                <c:pt idx="2286">
                  <c:v>22.099999999999991</c:v>
                </c:pt>
                <c:pt idx="2287">
                  <c:v>21.349999999999991</c:v>
                </c:pt>
                <c:pt idx="2288">
                  <c:v>20.599999999999991</c:v>
                </c:pt>
                <c:pt idx="2289">
                  <c:v>19.849999999999991</c:v>
                </c:pt>
                <c:pt idx="2290">
                  <c:v>19.099999999999991</c:v>
                </c:pt>
                <c:pt idx="2291">
                  <c:v>18.349999999999991</c:v>
                </c:pt>
                <c:pt idx="2292">
                  <c:v>17.599999999999991</c:v>
                </c:pt>
                <c:pt idx="2293">
                  <c:v>16.849999999999991</c:v>
                </c:pt>
                <c:pt idx="2294">
                  <c:v>16.099999999999991</c:v>
                </c:pt>
                <c:pt idx="2295">
                  <c:v>15.349999999999991</c:v>
                </c:pt>
                <c:pt idx="2296">
                  <c:v>14.599999999999991</c:v>
                </c:pt>
                <c:pt idx="2297">
                  <c:v>13.849999999999991</c:v>
                </c:pt>
                <c:pt idx="2298">
                  <c:v>13.099999999999991</c:v>
                </c:pt>
                <c:pt idx="2299">
                  <c:v>12.349999999999991</c:v>
                </c:pt>
                <c:pt idx="2300">
                  <c:v>11.599999999999991</c:v>
                </c:pt>
                <c:pt idx="2301">
                  <c:v>10.849999999999991</c:v>
                </c:pt>
                <c:pt idx="2302">
                  <c:v>10.099999999999991</c:v>
                </c:pt>
                <c:pt idx="2303">
                  <c:v>9.3499999999999872</c:v>
                </c:pt>
                <c:pt idx="2304">
                  <c:v>8.5999999999999872</c:v>
                </c:pt>
                <c:pt idx="2305">
                  <c:v>7.8499999999999872</c:v>
                </c:pt>
                <c:pt idx="2306">
                  <c:v>7.0999999999999872</c:v>
                </c:pt>
                <c:pt idx="2307">
                  <c:v>6.3499999999999872</c:v>
                </c:pt>
                <c:pt idx="2308">
                  <c:v>5.5999999999999872</c:v>
                </c:pt>
                <c:pt idx="2309">
                  <c:v>4.8499999999999872</c:v>
                </c:pt>
                <c:pt idx="2310">
                  <c:v>4.0999999999999872</c:v>
                </c:pt>
                <c:pt idx="2311">
                  <c:v>3.3499999999999872</c:v>
                </c:pt>
                <c:pt idx="2312">
                  <c:v>2.5999999999999872</c:v>
                </c:pt>
                <c:pt idx="2313">
                  <c:v>1.849999999999987</c:v>
                </c:pt>
                <c:pt idx="2314">
                  <c:v>1.099999999999987</c:v>
                </c:pt>
                <c:pt idx="2315">
                  <c:v>0.34999999999998721</c:v>
                </c:pt>
                <c:pt idx="2316">
                  <c:v>-0.40000000000001279</c:v>
                </c:pt>
                <c:pt idx="2317">
                  <c:v>-1.150000000000013</c:v>
                </c:pt>
                <c:pt idx="2318">
                  <c:v>-1.900000000000013</c:v>
                </c:pt>
                <c:pt idx="2319">
                  <c:v>-2.6500000000000128</c:v>
                </c:pt>
                <c:pt idx="2320">
                  <c:v>-3.4000000000000128</c:v>
                </c:pt>
                <c:pt idx="2321">
                  <c:v>-4.1500000000000128</c:v>
                </c:pt>
                <c:pt idx="2322">
                  <c:v>-4.9000000000000128</c:v>
                </c:pt>
                <c:pt idx="2323">
                  <c:v>-5.6500000000000128</c:v>
                </c:pt>
                <c:pt idx="2324">
                  <c:v>-6.4000000000000128</c:v>
                </c:pt>
                <c:pt idx="2325">
                  <c:v>-7.1500000000000128</c:v>
                </c:pt>
                <c:pt idx="2326">
                  <c:v>-7.9000000000000128</c:v>
                </c:pt>
                <c:pt idx="2327">
                  <c:v>-8.6500000000000128</c:v>
                </c:pt>
                <c:pt idx="2328">
                  <c:v>-9.4000000000000128</c:v>
                </c:pt>
                <c:pt idx="2329">
                  <c:v>-10.150000000000009</c:v>
                </c:pt>
                <c:pt idx="2330">
                  <c:v>-10.900000000000009</c:v>
                </c:pt>
                <c:pt idx="2331">
                  <c:v>-11.650000000000009</c:v>
                </c:pt>
                <c:pt idx="2332">
                  <c:v>-12.400000000000009</c:v>
                </c:pt>
                <c:pt idx="2333">
                  <c:v>-13.150000000000009</c:v>
                </c:pt>
                <c:pt idx="2334">
                  <c:v>-13.900000000000009</c:v>
                </c:pt>
                <c:pt idx="2335">
                  <c:v>-14.650000000000009</c:v>
                </c:pt>
                <c:pt idx="2336">
                  <c:v>-15.400000000000009</c:v>
                </c:pt>
                <c:pt idx="2337">
                  <c:v>-16.150000000000009</c:v>
                </c:pt>
                <c:pt idx="2338">
                  <c:v>-16.900000000000009</c:v>
                </c:pt>
                <c:pt idx="2339">
                  <c:v>-17.650000000000009</c:v>
                </c:pt>
                <c:pt idx="2340">
                  <c:v>-18.400000000000009</c:v>
                </c:pt>
                <c:pt idx="2341">
                  <c:v>-19.150000000000009</c:v>
                </c:pt>
                <c:pt idx="2342">
                  <c:v>-19.900000000000009</c:v>
                </c:pt>
                <c:pt idx="2343">
                  <c:v>-20.650000000000009</c:v>
                </c:pt>
                <c:pt idx="2344">
                  <c:v>-21.400000000000009</c:v>
                </c:pt>
                <c:pt idx="2345">
                  <c:v>-22.150000000000009</c:v>
                </c:pt>
                <c:pt idx="2346">
                  <c:v>-22.900000000000009</c:v>
                </c:pt>
                <c:pt idx="2347">
                  <c:v>-23.650000000000009</c:v>
                </c:pt>
                <c:pt idx="2348">
                  <c:v>-24.400000000000009</c:v>
                </c:pt>
                <c:pt idx="2349">
                  <c:v>-25.150000000000009</c:v>
                </c:pt>
                <c:pt idx="2350">
                  <c:v>-25.900000000000009</c:v>
                </c:pt>
                <c:pt idx="2351">
                  <c:v>-26.650000000000009</c:v>
                </c:pt>
                <c:pt idx="2352">
                  <c:v>-27.400000000000009</c:v>
                </c:pt>
                <c:pt idx="2353">
                  <c:v>-28.150000000000009</c:v>
                </c:pt>
                <c:pt idx="2354">
                  <c:v>-28.900000000000009</c:v>
                </c:pt>
                <c:pt idx="2355">
                  <c:v>-29.650000000000009</c:v>
                </c:pt>
                <c:pt idx="2356">
                  <c:v>-28.900000000000009</c:v>
                </c:pt>
                <c:pt idx="2357">
                  <c:v>-28.150000000000009</c:v>
                </c:pt>
                <c:pt idx="2358">
                  <c:v>-27.400000000000009</c:v>
                </c:pt>
                <c:pt idx="2359">
                  <c:v>-26.650000000000009</c:v>
                </c:pt>
                <c:pt idx="2360">
                  <c:v>-25.900000000000009</c:v>
                </c:pt>
                <c:pt idx="2361">
                  <c:v>-25.150000000000009</c:v>
                </c:pt>
                <c:pt idx="2362">
                  <c:v>-24.400000000000009</c:v>
                </c:pt>
                <c:pt idx="2363">
                  <c:v>-23.650000000000009</c:v>
                </c:pt>
                <c:pt idx="2364">
                  <c:v>-22.900000000000009</c:v>
                </c:pt>
                <c:pt idx="2365">
                  <c:v>-22.150000000000009</c:v>
                </c:pt>
                <c:pt idx="2366">
                  <c:v>-21.400000000000009</c:v>
                </c:pt>
                <c:pt idx="2367">
                  <c:v>-20.650000000000009</c:v>
                </c:pt>
                <c:pt idx="2368">
                  <c:v>-19.900000000000009</c:v>
                </c:pt>
                <c:pt idx="2369">
                  <c:v>-19.150000000000009</c:v>
                </c:pt>
                <c:pt idx="2370">
                  <c:v>-18.400000000000009</c:v>
                </c:pt>
                <c:pt idx="2371">
                  <c:v>-17.650000000000009</c:v>
                </c:pt>
                <c:pt idx="2372">
                  <c:v>-16.900000000000009</c:v>
                </c:pt>
                <c:pt idx="2373">
                  <c:v>-16.150000000000009</c:v>
                </c:pt>
                <c:pt idx="2374">
                  <c:v>-15.400000000000009</c:v>
                </c:pt>
                <c:pt idx="2375">
                  <c:v>-14.650000000000009</c:v>
                </c:pt>
                <c:pt idx="2376">
                  <c:v>-13.900000000000009</c:v>
                </c:pt>
                <c:pt idx="2377">
                  <c:v>-13.150000000000009</c:v>
                </c:pt>
                <c:pt idx="2378">
                  <c:v>-12.400000000000009</c:v>
                </c:pt>
                <c:pt idx="2379">
                  <c:v>-11.650000000000009</c:v>
                </c:pt>
                <c:pt idx="2380">
                  <c:v>-10.900000000000009</c:v>
                </c:pt>
                <c:pt idx="2381">
                  <c:v>-10.150000000000009</c:v>
                </c:pt>
                <c:pt idx="2382">
                  <c:v>-9.4000000000000128</c:v>
                </c:pt>
                <c:pt idx="2383">
                  <c:v>-8.6500000000000128</c:v>
                </c:pt>
                <c:pt idx="2384">
                  <c:v>-7.9000000000000128</c:v>
                </c:pt>
                <c:pt idx="2385">
                  <c:v>-7.1500000000000128</c:v>
                </c:pt>
                <c:pt idx="2386">
                  <c:v>-6.4000000000000128</c:v>
                </c:pt>
                <c:pt idx="2387">
                  <c:v>-5.6500000000000128</c:v>
                </c:pt>
                <c:pt idx="2388">
                  <c:v>-4.9000000000000128</c:v>
                </c:pt>
                <c:pt idx="2389">
                  <c:v>-4.1500000000000128</c:v>
                </c:pt>
                <c:pt idx="2390">
                  <c:v>-3.4000000000000128</c:v>
                </c:pt>
                <c:pt idx="2391">
                  <c:v>-2.6500000000000128</c:v>
                </c:pt>
                <c:pt idx="2392">
                  <c:v>-1.900000000000013</c:v>
                </c:pt>
                <c:pt idx="2393">
                  <c:v>-1.150000000000013</c:v>
                </c:pt>
                <c:pt idx="2394">
                  <c:v>-0.40000000000001279</c:v>
                </c:pt>
                <c:pt idx="2395">
                  <c:v>0.34999999999998721</c:v>
                </c:pt>
                <c:pt idx="2396">
                  <c:v>1.099999999999987</c:v>
                </c:pt>
                <c:pt idx="2397">
                  <c:v>1.849999999999987</c:v>
                </c:pt>
                <c:pt idx="2398">
                  <c:v>2.5999999999999872</c:v>
                </c:pt>
                <c:pt idx="2399">
                  <c:v>3.3499999999999872</c:v>
                </c:pt>
                <c:pt idx="2400">
                  <c:v>4.0999999999999872</c:v>
                </c:pt>
                <c:pt idx="2401">
                  <c:v>4.8499999999999872</c:v>
                </c:pt>
                <c:pt idx="2402">
                  <c:v>5.5999999999999872</c:v>
                </c:pt>
                <c:pt idx="2403">
                  <c:v>6.3499999999999872</c:v>
                </c:pt>
                <c:pt idx="2404">
                  <c:v>7.0999999999999872</c:v>
                </c:pt>
                <c:pt idx="2405">
                  <c:v>7.8499999999999872</c:v>
                </c:pt>
                <c:pt idx="2406">
                  <c:v>8.5999999999999872</c:v>
                </c:pt>
                <c:pt idx="2407">
                  <c:v>9.3499999999999872</c:v>
                </c:pt>
                <c:pt idx="2408">
                  <c:v>10.099999999999991</c:v>
                </c:pt>
                <c:pt idx="2409">
                  <c:v>10.849999999999991</c:v>
                </c:pt>
                <c:pt idx="2410">
                  <c:v>11.599999999999991</c:v>
                </c:pt>
                <c:pt idx="2411">
                  <c:v>12.349999999999991</c:v>
                </c:pt>
                <c:pt idx="2412">
                  <c:v>13.099999999999991</c:v>
                </c:pt>
                <c:pt idx="2413">
                  <c:v>13.849999999999991</c:v>
                </c:pt>
                <c:pt idx="2414">
                  <c:v>14.599999999999991</c:v>
                </c:pt>
                <c:pt idx="2415">
                  <c:v>15.349999999999991</c:v>
                </c:pt>
                <c:pt idx="2416">
                  <c:v>16.099999999999991</c:v>
                </c:pt>
                <c:pt idx="2417">
                  <c:v>16.849999999999991</c:v>
                </c:pt>
                <c:pt idx="2418">
                  <c:v>17.599999999999991</c:v>
                </c:pt>
                <c:pt idx="2419">
                  <c:v>18.349999999999991</c:v>
                </c:pt>
                <c:pt idx="2420">
                  <c:v>19.099999999999991</c:v>
                </c:pt>
                <c:pt idx="2421">
                  <c:v>19.849999999999991</c:v>
                </c:pt>
                <c:pt idx="2422">
                  <c:v>20.599999999999991</c:v>
                </c:pt>
                <c:pt idx="2423">
                  <c:v>21.349999999999991</c:v>
                </c:pt>
                <c:pt idx="2424">
                  <c:v>22.099999999999991</c:v>
                </c:pt>
                <c:pt idx="2425">
                  <c:v>22.849999999999991</c:v>
                </c:pt>
                <c:pt idx="2426">
                  <c:v>23.599999999999991</c:v>
                </c:pt>
                <c:pt idx="2427">
                  <c:v>24.349999999999991</c:v>
                </c:pt>
                <c:pt idx="2428">
                  <c:v>25.099999999999991</c:v>
                </c:pt>
                <c:pt idx="2429">
                  <c:v>25.849999999999991</c:v>
                </c:pt>
                <c:pt idx="2430">
                  <c:v>26.599999999999991</c:v>
                </c:pt>
                <c:pt idx="2431">
                  <c:v>27.349999999999991</c:v>
                </c:pt>
                <c:pt idx="2432">
                  <c:v>28.099999999999991</c:v>
                </c:pt>
                <c:pt idx="2433">
                  <c:v>28.849999999999991</c:v>
                </c:pt>
                <c:pt idx="2434">
                  <c:v>29.599999999999991</c:v>
                </c:pt>
                <c:pt idx="2435">
                  <c:v>30.349999999999991</c:v>
                </c:pt>
                <c:pt idx="2436">
                  <c:v>29.599999999999991</c:v>
                </c:pt>
                <c:pt idx="2437">
                  <c:v>28.849999999999991</c:v>
                </c:pt>
                <c:pt idx="2438">
                  <c:v>28.099999999999991</c:v>
                </c:pt>
                <c:pt idx="2439">
                  <c:v>27.349999999999991</c:v>
                </c:pt>
                <c:pt idx="2440">
                  <c:v>26.599999999999991</c:v>
                </c:pt>
                <c:pt idx="2441">
                  <c:v>25.849999999999991</c:v>
                </c:pt>
                <c:pt idx="2442">
                  <c:v>25.099999999999991</c:v>
                </c:pt>
                <c:pt idx="2443">
                  <c:v>24.349999999999991</c:v>
                </c:pt>
                <c:pt idx="2444">
                  <c:v>23.599999999999991</c:v>
                </c:pt>
                <c:pt idx="2445">
                  <c:v>22.849999999999991</c:v>
                </c:pt>
                <c:pt idx="2446">
                  <c:v>22.099999999999991</c:v>
                </c:pt>
                <c:pt idx="2447">
                  <c:v>21.349999999999991</c:v>
                </c:pt>
                <c:pt idx="2448">
                  <c:v>20.599999999999991</c:v>
                </c:pt>
                <c:pt idx="2449">
                  <c:v>19.849999999999991</c:v>
                </c:pt>
                <c:pt idx="2450">
                  <c:v>19.099999999999991</c:v>
                </c:pt>
                <c:pt idx="2451">
                  <c:v>18.349999999999991</c:v>
                </c:pt>
                <c:pt idx="2452">
                  <c:v>17.599999999999991</c:v>
                </c:pt>
                <c:pt idx="2453">
                  <c:v>16.849999999999991</c:v>
                </c:pt>
                <c:pt idx="2454">
                  <c:v>16.099999999999991</c:v>
                </c:pt>
                <c:pt idx="2455">
                  <c:v>15.349999999999991</c:v>
                </c:pt>
                <c:pt idx="2456">
                  <c:v>14.599999999999991</c:v>
                </c:pt>
                <c:pt idx="2457">
                  <c:v>13.849999999999991</c:v>
                </c:pt>
                <c:pt idx="2458">
                  <c:v>13.099999999999991</c:v>
                </c:pt>
                <c:pt idx="2459">
                  <c:v>12.349999999999991</c:v>
                </c:pt>
                <c:pt idx="2460">
                  <c:v>11.599999999999991</c:v>
                </c:pt>
                <c:pt idx="2461">
                  <c:v>10.849999999999991</c:v>
                </c:pt>
                <c:pt idx="2462">
                  <c:v>10.099999999999991</c:v>
                </c:pt>
                <c:pt idx="2463">
                  <c:v>9.3499999999999872</c:v>
                </c:pt>
                <c:pt idx="2464">
                  <c:v>8.5999999999999872</c:v>
                </c:pt>
                <c:pt idx="2465">
                  <c:v>7.8499999999999872</c:v>
                </c:pt>
                <c:pt idx="2466">
                  <c:v>7.0999999999999872</c:v>
                </c:pt>
                <c:pt idx="2467">
                  <c:v>6.3499999999999872</c:v>
                </c:pt>
                <c:pt idx="2468">
                  <c:v>5.5999999999999872</c:v>
                </c:pt>
                <c:pt idx="2469">
                  <c:v>4.8499999999999872</c:v>
                </c:pt>
                <c:pt idx="2470">
                  <c:v>4.0999999999999872</c:v>
                </c:pt>
                <c:pt idx="2471">
                  <c:v>3.3499999999999872</c:v>
                </c:pt>
                <c:pt idx="2472">
                  <c:v>2.5999999999999872</c:v>
                </c:pt>
                <c:pt idx="2473">
                  <c:v>1.849999999999987</c:v>
                </c:pt>
                <c:pt idx="2474">
                  <c:v>1.099999999999987</c:v>
                </c:pt>
                <c:pt idx="2475">
                  <c:v>0.34999999999998721</c:v>
                </c:pt>
                <c:pt idx="2476">
                  <c:v>-0.40000000000001279</c:v>
                </c:pt>
                <c:pt idx="2477">
                  <c:v>-1.150000000000013</c:v>
                </c:pt>
                <c:pt idx="2478">
                  <c:v>-1.900000000000013</c:v>
                </c:pt>
                <c:pt idx="2479">
                  <c:v>-2.6500000000000128</c:v>
                </c:pt>
                <c:pt idx="2480">
                  <c:v>-3.4000000000000128</c:v>
                </c:pt>
                <c:pt idx="2481">
                  <c:v>-4.1500000000000128</c:v>
                </c:pt>
                <c:pt idx="2482">
                  <c:v>-4.9000000000000128</c:v>
                </c:pt>
                <c:pt idx="2483">
                  <c:v>-5.6500000000000128</c:v>
                </c:pt>
                <c:pt idx="2484">
                  <c:v>-6.4000000000000128</c:v>
                </c:pt>
                <c:pt idx="2485">
                  <c:v>-7.1500000000000128</c:v>
                </c:pt>
                <c:pt idx="2486">
                  <c:v>-7.9000000000000128</c:v>
                </c:pt>
                <c:pt idx="2487">
                  <c:v>-8.6500000000000128</c:v>
                </c:pt>
                <c:pt idx="2488">
                  <c:v>-9.4000000000000128</c:v>
                </c:pt>
                <c:pt idx="2489">
                  <c:v>-10.150000000000009</c:v>
                </c:pt>
                <c:pt idx="2490">
                  <c:v>-10.900000000000009</c:v>
                </c:pt>
                <c:pt idx="2491">
                  <c:v>-11.650000000000009</c:v>
                </c:pt>
                <c:pt idx="2492">
                  <c:v>-12.400000000000009</c:v>
                </c:pt>
                <c:pt idx="2493">
                  <c:v>-13.150000000000009</c:v>
                </c:pt>
                <c:pt idx="2494">
                  <c:v>-13.900000000000009</c:v>
                </c:pt>
                <c:pt idx="2495">
                  <c:v>-14.650000000000009</c:v>
                </c:pt>
                <c:pt idx="2496">
                  <c:v>-15.400000000000009</c:v>
                </c:pt>
                <c:pt idx="2497">
                  <c:v>-16.150000000000009</c:v>
                </c:pt>
                <c:pt idx="2498">
                  <c:v>-16.900000000000009</c:v>
                </c:pt>
                <c:pt idx="2499">
                  <c:v>-17.650000000000009</c:v>
                </c:pt>
                <c:pt idx="2500">
                  <c:v>-18.400000000000009</c:v>
                </c:pt>
                <c:pt idx="2501">
                  <c:v>-19.150000000000009</c:v>
                </c:pt>
                <c:pt idx="2502">
                  <c:v>-19.900000000000009</c:v>
                </c:pt>
                <c:pt idx="2503">
                  <c:v>-20.650000000000009</c:v>
                </c:pt>
                <c:pt idx="2504">
                  <c:v>-21.400000000000009</c:v>
                </c:pt>
                <c:pt idx="2505">
                  <c:v>-22.150000000000009</c:v>
                </c:pt>
                <c:pt idx="2506">
                  <c:v>-22.900000000000009</c:v>
                </c:pt>
                <c:pt idx="2507">
                  <c:v>-23.650000000000009</c:v>
                </c:pt>
                <c:pt idx="2508">
                  <c:v>-24.400000000000009</c:v>
                </c:pt>
                <c:pt idx="2509">
                  <c:v>-25.150000000000009</c:v>
                </c:pt>
                <c:pt idx="2510">
                  <c:v>-25.900000000000009</c:v>
                </c:pt>
                <c:pt idx="2511">
                  <c:v>-26.650000000000009</c:v>
                </c:pt>
                <c:pt idx="2512">
                  <c:v>-27.400000000000009</c:v>
                </c:pt>
                <c:pt idx="2513">
                  <c:v>-28.150000000000009</c:v>
                </c:pt>
                <c:pt idx="2514">
                  <c:v>-28.900000000000009</c:v>
                </c:pt>
                <c:pt idx="2515">
                  <c:v>-29.650000000000009</c:v>
                </c:pt>
                <c:pt idx="2516">
                  <c:v>-28.650000000000009</c:v>
                </c:pt>
                <c:pt idx="2517">
                  <c:v>-27.650000000000009</c:v>
                </c:pt>
                <c:pt idx="2518">
                  <c:v>-26.650000000000009</c:v>
                </c:pt>
                <c:pt idx="2519">
                  <c:v>-25.650000000000009</c:v>
                </c:pt>
                <c:pt idx="2520">
                  <c:v>-24.650000000000009</c:v>
                </c:pt>
                <c:pt idx="2521">
                  <c:v>-23.650000000000009</c:v>
                </c:pt>
                <c:pt idx="2522">
                  <c:v>-22.650000000000009</c:v>
                </c:pt>
                <c:pt idx="2523">
                  <c:v>-21.650000000000009</c:v>
                </c:pt>
                <c:pt idx="2524">
                  <c:v>-20.650000000000009</c:v>
                </c:pt>
                <c:pt idx="2525">
                  <c:v>-19.650000000000009</c:v>
                </c:pt>
                <c:pt idx="2526">
                  <c:v>-18.650000000000009</c:v>
                </c:pt>
                <c:pt idx="2527">
                  <c:v>-17.650000000000009</c:v>
                </c:pt>
                <c:pt idx="2528">
                  <c:v>-16.650000000000009</c:v>
                </c:pt>
                <c:pt idx="2529">
                  <c:v>-15.650000000000009</c:v>
                </c:pt>
                <c:pt idx="2530">
                  <c:v>-14.650000000000009</c:v>
                </c:pt>
                <c:pt idx="2531">
                  <c:v>-13.650000000000009</c:v>
                </c:pt>
                <c:pt idx="2532">
                  <c:v>-12.650000000000009</c:v>
                </c:pt>
                <c:pt idx="2533">
                  <c:v>-11.650000000000009</c:v>
                </c:pt>
                <c:pt idx="2534">
                  <c:v>-10.650000000000009</c:v>
                </c:pt>
                <c:pt idx="2535">
                  <c:v>-9.6500000000000128</c:v>
                </c:pt>
                <c:pt idx="2536">
                  <c:v>-8.6500000000000128</c:v>
                </c:pt>
                <c:pt idx="2537">
                  <c:v>-7.6500000000000128</c:v>
                </c:pt>
                <c:pt idx="2538">
                  <c:v>-6.6500000000000128</c:v>
                </c:pt>
                <c:pt idx="2539">
                  <c:v>-5.6500000000000128</c:v>
                </c:pt>
                <c:pt idx="2540">
                  <c:v>-4.6500000000000128</c:v>
                </c:pt>
                <c:pt idx="2541">
                  <c:v>-3.6500000000000128</c:v>
                </c:pt>
                <c:pt idx="2542">
                  <c:v>-2.6500000000000128</c:v>
                </c:pt>
                <c:pt idx="2543">
                  <c:v>-1.650000000000013</c:v>
                </c:pt>
                <c:pt idx="2544">
                  <c:v>-0.65000000000001279</c:v>
                </c:pt>
                <c:pt idx="2545">
                  <c:v>0.34999999999998721</c:v>
                </c:pt>
                <c:pt idx="2546">
                  <c:v>1.349999999999987</c:v>
                </c:pt>
                <c:pt idx="2547">
                  <c:v>2.3499999999999872</c:v>
                </c:pt>
                <c:pt idx="2548">
                  <c:v>3.3499999999999872</c:v>
                </c:pt>
                <c:pt idx="2549">
                  <c:v>4.3499999999999872</c:v>
                </c:pt>
                <c:pt idx="2550">
                  <c:v>5.3499999999999872</c:v>
                </c:pt>
                <c:pt idx="2551">
                  <c:v>6.3499999999999872</c:v>
                </c:pt>
                <c:pt idx="2552">
                  <c:v>7.3499999999999872</c:v>
                </c:pt>
                <c:pt idx="2553">
                  <c:v>8.3499999999999872</c:v>
                </c:pt>
                <c:pt idx="2554">
                  <c:v>9.3499999999999872</c:v>
                </c:pt>
                <c:pt idx="2555">
                  <c:v>10.349999999999991</c:v>
                </c:pt>
                <c:pt idx="2556">
                  <c:v>11.349999999999991</c:v>
                </c:pt>
                <c:pt idx="2557">
                  <c:v>12.349999999999991</c:v>
                </c:pt>
                <c:pt idx="2558">
                  <c:v>13.349999999999991</c:v>
                </c:pt>
                <c:pt idx="2559">
                  <c:v>14.349999999999991</c:v>
                </c:pt>
                <c:pt idx="2560">
                  <c:v>15.349999999999991</c:v>
                </c:pt>
                <c:pt idx="2561">
                  <c:v>16.349999999999991</c:v>
                </c:pt>
                <c:pt idx="2562">
                  <c:v>17.349999999999991</c:v>
                </c:pt>
                <c:pt idx="2563">
                  <c:v>18.349999999999991</c:v>
                </c:pt>
                <c:pt idx="2564">
                  <c:v>19.349999999999991</c:v>
                </c:pt>
                <c:pt idx="2565">
                  <c:v>20.349999999999991</c:v>
                </c:pt>
                <c:pt idx="2566">
                  <c:v>21.349999999999991</c:v>
                </c:pt>
                <c:pt idx="2567">
                  <c:v>22.349999999999991</c:v>
                </c:pt>
                <c:pt idx="2568">
                  <c:v>23.349999999999991</c:v>
                </c:pt>
                <c:pt idx="2569">
                  <c:v>24.349999999999991</c:v>
                </c:pt>
                <c:pt idx="2570">
                  <c:v>25.349999999999991</c:v>
                </c:pt>
                <c:pt idx="2571">
                  <c:v>26.349999999999991</c:v>
                </c:pt>
                <c:pt idx="2572">
                  <c:v>27.349999999999991</c:v>
                </c:pt>
                <c:pt idx="2573">
                  <c:v>28.349999999999991</c:v>
                </c:pt>
                <c:pt idx="2574">
                  <c:v>29.349999999999991</c:v>
                </c:pt>
                <c:pt idx="2575">
                  <c:v>30.349999999999991</c:v>
                </c:pt>
                <c:pt idx="2576">
                  <c:v>31.349999999999991</c:v>
                </c:pt>
                <c:pt idx="2577">
                  <c:v>32.349999999999987</c:v>
                </c:pt>
                <c:pt idx="2578">
                  <c:v>33.349999999999987</c:v>
                </c:pt>
                <c:pt idx="2579">
                  <c:v>34.349999999999987</c:v>
                </c:pt>
                <c:pt idx="2580">
                  <c:v>35.349999999999987</c:v>
                </c:pt>
                <c:pt idx="2581">
                  <c:v>36.349999999999987</c:v>
                </c:pt>
                <c:pt idx="2582">
                  <c:v>37.349999999999987</c:v>
                </c:pt>
                <c:pt idx="2583">
                  <c:v>38.349999999999987</c:v>
                </c:pt>
                <c:pt idx="2584">
                  <c:v>39.349999999999987</c:v>
                </c:pt>
                <c:pt idx="2585">
                  <c:v>40.349999999999987</c:v>
                </c:pt>
                <c:pt idx="2586">
                  <c:v>39.349999999999987</c:v>
                </c:pt>
                <c:pt idx="2587">
                  <c:v>38.349999999999987</c:v>
                </c:pt>
                <c:pt idx="2588">
                  <c:v>37.349999999999987</c:v>
                </c:pt>
                <c:pt idx="2589">
                  <c:v>36.349999999999987</c:v>
                </c:pt>
                <c:pt idx="2590">
                  <c:v>35.349999999999987</c:v>
                </c:pt>
                <c:pt idx="2591">
                  <c:v>34.349999999999987</c:v>
                </c:pt>
                <c:pt idx="2592">
                  <c:v>33.349999999999987</c:v>
                </c:pt>
                <c:pt idx="2593">
                  <c:v>32.349999999999987</c:v>
                </c:pt>
                <c:pt idx="2594">
                  <c:v>31.349999999999991</c:v>
                </c:pt>
                <c:pt idx="2595">
                  <c:v>30.349999999999991</c:v>
                </c:pt>
                <c:pt idx="2596">
                  <c:v>29.349999999999991</c:v>
                </c:pt>
                <c:pt idx="2597">
                  <c:v>28.349999999999991</c:v>
                </c:pt>
                <c:pt idx="2598">
                  <c:v>27.349999999999991</c:v>
                </c:pt>
                <c:pt idx="2599">
                  <c:v>26.349999999999991</c:v>
                </c:pt>
                <c:pt idx="2600">
                  <c:v>25.349999999999991</c:v>
                </c:pt>
                <c:pt idx="2601">
                  <c:v>24.349999999999991</c:v>
                </c:pt>
                <c:pt idx="2602">
                  <c:v>23.349999999999991</c:v>
                </c:pt>
                <c:pt idx="2603">
                  <c:v>22.349999999999991</c:v>
                </c:pt>
                <c:pt idx="2604">
                  <c:v>21.349999999999991</c:v>
                </c:pt>
                <c:pt idx="2605">
                  <c:v>20.349999999999991</c:v>
                </c:pt>
                <c:pt idx="2606">
                  <c:v>19.349999999999991</c:v>
                </c:pt>
                <c:pt idx="2607">
                  <c:v>18.349999999999991</c:v>
                </c:pt>
                <c:pt idx="2608">
                  <c:v>17.349999999999991</c:v>
                </c:pt>
                <c:pt idx="2609">
                  <c:v>16.349999999999991</c:v>
                </c:pt>
                <c:pt idx="2610">
                  <c:v>15.349999999999991</c:v>
                </c:pt>
                <c:pt idx="2611">
                  <c:v>14.349999999999991</c:v>
                </c:pt>
                <c:pt idx="2612">
                  <c:v>13.349999999999991</c:v>
                </c:pt>
                <c:pt idx="2613">
                  <c:v>12.349999999999991</c:v>
                </c:pt>
                <c:pt idx="2614">
                  <c:v>11.349999999999991</c:v>
                </c:pt>
                <c:pt idx="2615">
                  <c:v>10.349999999999991</c:v>
                </c:pt>
                <c:pt idx="2616">
                  <c:v>9.3499999999999872</c:v>
                </c:pt>
                <c:pt idx="2617">
                  <c:v>8.3499999999999872</c:v>
                </c:pt>
                <c:pt idx="2618">
                  <c:v>7.3499999999999872</c:v>
                </c:pt>
                <c:pt idx="2619">
                  <c:v>6.3499999999999872</c:v>
                </c:pt>
                <c:pt idx="2620">
                  <c:v>5.3499999999999872</c:v>
                </c:pt>
                <c:pt idx="2621">
                  <c:v>4.3499999999999872</c:v>
                </c:pt>
                <c:pt idx="2622">
                  <c:v>3.3499999999999872</c:v>
                </c:pt>
                <c:pt idx="2623">
                  <c:v>2.3499999999999872</c:v>
                </c:pt>
                <c:pt idx="2624">
                  <c:v>1.349999999999987</c:v>
                </c:pt>
                <c:pt idx="2625">
                  <c:v>0.34999999999998721</c:v>
                </c:pt>
                <c:pt idx="2626">
                  <c:v>-0.65000000000001279</c:v>
                </c:pt>
                <c:pt idx="2627">
                  <c:v>-1.650000000000013</c:v>
                </c:pt>
                <c:pt idx="2628">
                  <c:v>-2.6500000000000128</c:v>
                </c:pt>
                <c:pt idx="2629">
                  <c:v>-3.6500000000000128</c:v>
                </c:pt>
                <c:pt idx="2630">
                  <c:v>-4.6500000000000128</c:v>
                </c:pt>
                <c:pt idx="2631">
                  <c:v>-5.6500000000000128</c:v>
                </c:pt>
                <c:pt idx="2632">
                  <c:v>-6.6500000000000128</c:v>
                </c:pt>
                <c:pt idx="2633">
                  <c:v>-7.6500000000000128</c:v>
                </c:pt>
                <c:pt idx="2634">
                  <c:v>-8.6500000000000128</c:v>
                </c:pt>
                <c:pt idx="2635">
                  <c:v>-9.6500000000000128</c:v>
                </c:pt>
                <c:pt idx="2636">
                  <c:v>-10.650000000000009</c:v>
                </c:pt>
                <c:pt idx="2637">
                  <c:v>-11.650000000000009</c:v>
                </c:pt>
                <c:pt idx="2638">
                  <c:v>-12.650000000000009</c:v>
                </c:pt>
                <c:pt idx="2639">
                  <c:v>-13.650000000000009</c:v>
                </c:pt>
                <c:pt idx="2640">
                  <c:v>-14.650000000000009</c:v>
                </c:pt>
                <c:pt idx="2641">
                  <c:v>-15.650000000000009</c:v>
                </c:pt>
                <c:pt idx="2642">
                  <c:v>-16.650000000000009</c:v>
                </c:pt>
                <c:pt idx="2643">
                  <c:v>-17.650000000000009</c:v>
                </c:pt>
                <c:pt idx="2644">
                  <c:v>-18.650000000000009</c:v>
                </c:pt>
                <c:pt idx="2645">
                  <c:v>-19.650000000000009</c:v>
                </c:pt>
                <c:pt idx="2646">
                  <c:v>-20.650000000000009</c:v>
                </c:pt>
                <c:pt idx="2647">
                  <c:v>-21.650000000000009</c:v>
                </c:pt>
                <c:pt idx="2648">
                  <c:v>-22.650000000000009</c:v>
                </c:pt>
                <c:pt idx="2649">
                  <c:v>-23.650000000000009</c:v>
                </c:pt>
                <c:pt idx="2650">
                  <c:v>-24.650000000000009</c:v>
                </c:pt>
                <c:pt idx="2651">
                  <c:v>-25.650000000000009</c:v>
                </c:pt>
                <c:pt idx="2652">
                  <c:v>-26.650000000000009</c:v>
                </c:pt>
                <c:pt idx="2653">
                  <c:v>-27.650000000000009</c:v>
                </c:pt>
                <c:pt idx="2654">
                  <c:v>-28.650000000000009</c:v>
                </c:pt>
                <c:pt idx="2655">
                  <c:v>-29.650000000000009</c:v>
                </c:pt>
                <c:pt idx="2656">
                  <c:v>-30.650000000000009</c:v>
                </c:pt>
                <c:pt idx="2657">
                  <c:v>-31.650000000000009</c:v>
                </c:pt>
                <c:pt idx="2658">
                  <c:v>-32.650000000000013</c:v>
                </c:pt>
                <c:pt idx="2659">
                  <c:v>-33.650000000000013</c:v>
                </c:pt>
                <c:pt idx="2660">
                  <c:v>-34.650000000000013</c:v>
                </c:pt>
                <c:pt idx="2661">
                  <c:v>-35.650000000000013</c:v>
                </c:pt>
                <c:pt idx="2662">
                  <c:v>-36.650000000000013</c:v>
                </c:pt>
                <c:pt idx="2663">
                  <c:v>-37.650000000000013</c:v>
                </c:pt>
                <c:pt idx="2664">
                  <c:v>-38.650000000000013</c:v>
                </c:pt>
                <c:pt idx="2665">
                  <c:v>-39.650000000000013</c:v>
                </c:pt>
                <c:pt idx="2666">
                  <c:v>-38.650000000000013</c:v>
                </c:pt>
                <c:pt idx="2667">
                  <c:v>-37.650000000000013</c:v>
                </c:pt>
                <c:pt idx="2668">
                  <c:v>-36.650000000000013</c:v>
                </c:pt>
                <c:pt idx="2669">
                  <c:v>-35.650000000000013</c:v>
                </c:pt>
                <c:pt idx="2670">
                  <c:v>-34.650000000000013</c:v>
                </c:pt>
                <c:pt idx="2671">
                  <c:v>-33.650000000000013</c:v>
                </c:pt>
                <c:pt idx="2672">
                  <c:v>-32.650000000000013</c:v>
                </c:pt>
                <c:pt idx="2673">
                  <c:v>-31.650000000000009</c:v>
                </c:pt>
                <c:pt idx="2674">
                  <c:v>-30.650000000000009</c:v>
                </c:pt>
                <c:pt idx="2675">
                  <c:v>-29.650000000000009</c:v>
                </c:pt>
                <c:pt idx="2676">
                  <c:v>-28.650000000000009</c:v>
                </c:pt>
                <c:pt idx="2677">
                  <c:v>-27.650000000000009</c:v>
                </c:pt>
                <c:pt idx="2678">
                  <c:v>-26.650000000000009</c:v>
                </c:pt>
                <c:pt idx="2679">
                  <c:v>-25.650000000000009</c:v>
                </c:pt>
                <c:pt idx="2680">
                  <c:v>-24.650000000000009</c:v>
                </c:pt>
                <c:pt idx="2681">
                  <c:v>-23.650000000000009</c:v>
                </c:pt>
                <c:pt idx="2682">
                  <c:v>-22.650000000000009</c:v>
                </c:pt>
                <c:pt idx="2683">
                  <c:v>-21.650000000000009</c:v>
                </c:pt>
                <c:pt idx="2684">
                  <c:v>-20.650000000000009</c:v>
                </c:pt>
                <c:pt idx="2685">
                  <c:v>-19.650000000000009</c:v>
                </c:pt>
                <c:pt idx="2686">
                  <c:v>-18.650000000000009</c:v>
                </c:pt>
                <c:pt idx="2687">
                  <c:v>-17.650000000000009</c:v>
                </c:pt>
                <c:pt idx="2688">
                  <c:v>-16.650000000000009</c:v>
                </c:pt>
                <c:pt idx="2689">
                  <c:v>-15.650000000000009</c:v>
                </c:pt>
                <c:pt idx="2690">
                  <c:v>-14.650000000000009</c:v>
                </c:pt>
                <c:pt idx="2691">
                  <c:v>-13.650000000000009</c:v>
                </c:pt>
                <c:pt idx="2692">
                  <c:v>-12.650000000000009</c:v>
                </c:pt>
                <c:pt idx="2693">
                  <c:v>-11.650000000000009</c:v>
                </c:pt>
                <c:pt idx="2694">
                  <c:v>-10.650000000000009</c:v>
                </c:pt>
                <c:pt idx="2695">
                  <c:v>-9.6500000000000128</c:v>
                </c:pt>
                <c:pt idx="2696">
                  <c:v>-8.6500000000000128</c:v>
                </c:pt>
                <c:pt idx="2697">
                  <c:v>-7.6500000000000128</c:v>
                </c:pt>
                <c:pt idx="2698">
                  <c:v>-6.6500000000000128</c:v>
                </c:pt>
                <c:pt idx="2699">
                  <c:v>-5.6500000000000128</c:v>
                </c:pt>
                <c:pt idx="2700">
                  <c:v>-4.6500000000000128</c:v>
                </c:pt>
                <c:pt idx="2701">
                  <c:v>-3.6500000000000128</c:v>
                </c:pt>
                <c:pt idx="2702">
                  <c:v>-2.6500000000000128</c:v>
                </c:pt>
                <c:pt idx="2703">
                  <c:v>-1.650000000000013</c:v>
                </c:pt>
                <c:pt idx="2704">
                  <c:v>-0.65000000000001279</c:v>
                </c:pt>
                <c:pt idx="2705">
                  <c:v>0.34999999999998721</c:v>
                </c:pt>
                <c:pt idx="2706">
                  <c:v>1.349999999999987</c:v>
                </c:pt>
                <c:pt idx="2707">
                  <c:v>2.3499999999999872</c:v>
                </c:pt>
                <c:pt idx="2708">
                  <c:v>3.3499999999999872</c:v>
                </c:pt>
                <c:pt idx="2709">
                  <c:v>4.3499999999999872</c:v>
                </c:pt>
                <c:pt idx="2710">
                  <c:v>5.3499999999999872</c:v>
                </c:pt>
                <c:pt idx="2711">
                  <c:v>6.3499999999999872</c:v>
                </c:pt>
                <c:pt idx="2712">
                  <c:v>7.3499999999999872</c:v>
                </c:pt>
                <c:pt idx="2713">
                  <c:v>8.3499999999999872</c:v>
                </c:pt>
                <c:pt idx="2714">
                  <c:v>9.3499999999999872</c:v>
                </c:pt>
                <c:pt idx="2715">
                  <c:v>10.349999999999991</c:v>
                </c:pt>
                <c:pt idx="2716">
                  <c:v>11.349999999999991</c:v>
                </c:pt>
                <c:pt idx="2717">
                  <c:v>12.349999999999991</c:v>
                </c:pt>
                <c:pt idx="2718">
                  <c:v>13.349999999999991</c:v>
                </c:pt>
                <c:pt idx="2719">
                  <c:v>14.349999999999991</c:v>
                </c:pt>
                <c:pt idx="2720">
                  <c:v>15.349999999999991</c:v>
                </c:pt>
                <c:pt idx="2721">
                  <c:v>16.349999999999991</c:v>
                </c:pt>
                <c:pt idx="2722">
                  <c:v>17.349999999999991</c:v>
                </c:pt>
                <c:pt idx="2723">
                  <c:v>18.349999999999991</c:v>
                </c:pt>
                <c:pt idx="2724">
                  <c:v>19.349999999999991</c:v>
                </c:pt>
                <c:pt idx="2725">
                  <c:v>20.349999999999991</c:v>
                </c:pt>
                <c:pt idx="2726">
                  <c:v>21.349999999999991</c:v>
                </c:pt>
                <c:pt idx="2727">
                  <c:v>22.349999999999991</c:v>
                </c:pt>
                <c:pt idx="2728">
                  <c:v>23.349999999999991</c:v>
                </c:pt>
                <c:pt idx="2729">
                  <c:v>24.349999999999991</c:v>
                </c:pt>
                <c:pt idx="2730">
                  <c:v>25.349999999999991</c:v>
                </c:pt>
                <c:pt idx="2731">
                  <c:v>26.349999999999991</c:v>
                </c:pt>
                <c:pt idx="2732">
                  <c:v>27.349999999999991</c:v>
                </c:pt>
                <c:pt idx="2733">
                  <c:v>28.349999999999991</c:v>
                </c:pt>
                <c:pt idx="2734">
                  <c:v>29.349999999999991</c:v>
                </c:pt>
                <c:pt idx="2735">
                  <c:v>30.349999999999991</c:v>
                </c:pt>
                <c:pt idx="2736">
                  <c:v>31.349999999999991</c:v>
                </c:pt>
                <c:pt idx="2737">
                  <c:v>32.349999999999987</c:v>
                </c:pt>
                <c:pt idx="2738">
                  <c:v>33.349999999999987</c:v>
                </c:pt>
                <c:pt idx="2739">
                  <c:v>34.349999999999987</c:v>
                </c:pt>
                <c:pt idx="2740">
                  <c:v>35.349999999999987</c:v>
                </c:pt>
                <c:pt idx="2741">
                  <c:v>36.349999999999987</c:v>
                </c:pt>
                <c:pt idx="2742">
                  <c:v>37.349999999999987</c:v>
                </c:pt>
                <c:pt idx="2743">
                  <c:v>38.349999999999987</c:v>
                </c:pt>
                <c:pt idx="2744">
                  <c:v>39.349999999999987</c:v>
                </c:pt>
                <c:pt idx="2745">
                  <c:v>40.349999999999987</c:v>
                </c:pt>
                <c:pt idx="2746">
                  <c:v>39.349999999999987</c:v>
                </c:pt>
                <c:pt idx="2747">
                  <c:v>38.349999999999987</c:v>
                </c:pt>
                <c:pt idx="2748">
                  <c:v>37.349999999999987</c:v>
                </c:pt>
                <c:pt idx="2749">
                  <c:v>36.349999999999987</c:v>
                </c:pt>
                <c:pt idx="2750">
                  <c:v>35.349999999999987</c:v>
                </c:pt>
                <c:pt idx="2751">
                  <c:v>34.349999999999987</c:v>
                </c:pt>
                <c:pt idx="2752">
                  <c:v>33.349999999999987</c:v>
                </c:pt>
                <c:pt idx="2753">
                  <c:v>32.349999999999987</c:v>
                </c:pt>
                <c:pt idx="2754">
                  <c:v>31.349999999999991</c:v>
                </c:pt>
                <c:pt idx="2755">
                  <c:v>30.349999999999991</c:v>
                </c:pt>
                <c:pt idx="2756">
                  <c:v>29.349999999999991</c:v>
                </c:pt>
                <c:pt idx="2757">
                  <c:v>28.349999999999991</c:v>
                </c:pt>
                <c:pt idx="2758">
                  <c:v>27.349999999999991</c:v>
                </c:pt>
                <c:pt idx="2759">
                  <c:v>26.349999999999991</c:v>
                </c:pt>
                <c:pt idx="2760">
                  <c:v>25.349999999999991</c:v>
                </c:pt>
                <c:pt idx="2761">
                  <c:v>24.349999999999991</c:v>
                </c:pt>
                <c:pt idx="2762">
                  <c:v>23.349999999999991</c:v>
                </c:pt>
                <c:pt idx="2763">
                  <c:v>22.349999999999991</c:v>
                </c:pt>
                <c:pt idx="2764">
                  <c:v>21.349999999999991</c:v>
                </c:pt>
                <c:pt idx="2765">
                  <c:v>20.349999999999991</c:v>
                </c:pt>
                <c:pt idx="2766">
                  <c:v>19.349999999999991</c:v>
                </c:pt>
                <c:pt idx="2767">
                  <c:v>18.349999999999991</c:v>
                </c:pt>
                <c:pt idx="2768">
                  <c:v>17.349999999999991</c:v>
                </c:pt>
                <c:pt idx="2769">
                  <c:v>16.349999999999991</c:v>
                </c:pt>
                <c:pt idx="2770">
                  <c:v>15.349999999999991</c:v>
                </c:pt>
                <c:pt idx="2771">
                  <c:v>14.349999999999991</c:v>
                </c:pt>
                <c:pt idx="2772">
                  <c:v>13.349999999999991</c:v>
                </c:pt>
                <c:pt idx="2773">
                  <c:v>12.349999999999991</c:v>
                </c:pt>
                <c:pt idx="2774">
                  <c:v>11.349999999999991</c:v>
                </c:pt>
                <c:pt idx="2775">
                  <c:v>10.349999999999991</c:v>
                </c:pt>
                <c:pt idx="2776">
                  <c:v>9.3499999999999872</c:v>
                </c:pt>
                <c:pt idx="2777">
                  <c:v>8.3499999999999872</c:v>
                </c:pt>
                <c:pt idx="2778">
                  <c:v>7.3499999999999872</c:v>
                </c:pt>
                <c:pt idx="2779">
                  <c:v>6.3499999999999872</c:v>
                </c:pt>
                <c:pt idx="2780">
                  <c:v>5.3499999999999872</c:v>
                </c:pt>
                <c:pt idx="2781">
                  <c:v>4.3499999999999872</c:v>
                </c:pt>
                <c:pt idx="2782">
                  <c:v>3.3499999999999872</c:v>
                </c:pt>
                <c:pt idx="2783">
                  <c:v>2.3499999999999872</c:v>
                </c:pt>
                <c:pt idx="2784">
                  <c:v>1.349999999999987</c:v>
                </c:pt>
                <c:pt idx="2785">
                  <c:v>0.34999999999998721</c:v>
                </c:pt>
                <c:pt idx="2786">
                  <c:v>-0.65000000000001279</c:v>
                </c:pt>
                <c:pt idx="2787">
                  <c:v>-1.650000000000013</c:v>
                </c:pt>
                <c:pt idx="2788">
                  <c:v>-2.6500000000000128</c:v>
                </c:pt>
                <c:pt idx="2789">
                  <c:v>-3.6500000000000128</c:v>
                </c:pt>
                <c:pt idx="2790">
                  <c:v>-4.6500000000000128</c:v>
                </c:pt>
                <c:pt idx="2791">
                  <c:v>-5.6500000000000128</c:v>
                </c:pt>
                <c:pt idx="2792">
                  <c:v>-6.6500000000000128</c:v>
                </c:pt>
                <c:pt idx="2793">
                  <c:v>-7.6500000000000128</c:v>
                </c:pt>
                <c:pt idx="2794">
                  <c:v>-8.6500000000000128</c:v>
                </c:pt>
                <c:pt idx="2795">
                  <c:v>-9.6500000000000128</c:v>
                </c:pt>
                <c:pt idx="2796">
                  <c:v>-10.650000000000009</c:v>
                </c:pt>
                <c:pt idx="2797">
                  <c:v>-11.650000000000009</c:v>
                </c:pt>
                <c:pt idx="2798">
                  <c:v>-12.650000000000009</c:v>
                </c:pt>
                <c:pt idx="2799">
                  <c:v>-13.650000000000009</c:v>
                </c:pt>
                <c:pt idx="2800">
                  <c:v>-14.650000000000009</c:v>
                </c:pt>
                <c:pt idx="2801">
                  <c:v>-15.650000000000009</c:v>
                </c:pt>
                <c:pt idx="2802">
                  <c:v>-16.650000000000009</c:v>
                </c:pt>
                <c:pt idx="2803">
                  <c:v>-17.650000000000009</c:v>
                </c:pt>
                <c:pt idx="2804">
                  <c:v>-18.650000000000009</c:v>
                </c:pt>
                <c:pt idx="2805">
                  <c:v>-19.650000000000009</c:v>
                </c:pt>
                <c:pt idx="2806">
                  <c:v>-20.650000000000009</c:v>
                </c:pt>
                <c:pt idx="2807">
                  <c:v>-21.650000000000009</c:v>
                </c:pt>
                <c:pt idx="2808">
                  <c:v>-22.650000000000009</c:v>
                </c:pt>
                <c:pt idx="2809">
                  <c:v>-23.650000000000009</c:v>
                </c:pt>
                <c:pt idx="2810">
                  <c:v>-24.650000000000009</c:v>
                </c:pt>
                <c:pt idx="2811">
                  <c:v>-25.650000000000009</c:v>
                </c:pt>
                <c:pt idx="2812">
                  <c:v>-26.650000000000009</c:v>
                </c:pt>
                <c:pt idx="2813">
                  <c:v>-27.650000000000009</c:v>
                </c:pt>
                <c:pt idx="2814">
                  <c:v>-28.650000000000009</c:v>
                </c:pt>
                <c:pt idx="2815">
                  <c:v>-29.650000000000009</c:v>
                </c:pt>
                <c:pt idx="2816">
                  <c:v>-30.650000000000009</c:v>
                </c:pt>
                <c:pt idx="2817">
                  <c:v>-31.650000000000009</c:v>
                </c:pt>
                <c:pt idx="2818">
                  <c:v>-32.650000000000013</c:v>
                </c:pt>
                <c:pt idx="2819">
                  <c:v>-33.650000000000013</c:v>
                </c:pt>
                <c:pt idx="2820">
                  <c:v>-34.650000000000013</c:v>
                </c:pt>
                <c:pt idx="2821">
                  <c:v>-35.650000000000013</c:v>
                </c:pt>
                <c:pt idx="2822">
                  <c:v>-36.650000000000013</c:v>
                </c:pt>
                <c:pt idx="2823">
                  <c:v>-37.650000000000013</c:v>
                </c:pt>
                <c:pt idx="2824">
                  <c:v>-38.650000000000013</c:v>
                </c:pt>
                <c:pt idx="2825">
                  <c:v>-39.650000000000013</c:v>
                </c:pt>
                <c:pt idx="2826">
                  <c:v>-38.650000000000013</c:v>
                </c:pt>
                <c:pt idx="2827">
                  <c:v>-37.650000000000013</c:v>
                </c:pt>
                <c:pt idx="2828">
                  <c:v>-36.650000000000013</c:v>
                </c:pt>
                <c:pt idx="2829">
                  <c:v>-35.650000000000013</c:v>
                </c:pt>
                <c:pt idx="2830">
                  <c:v>-34.650000000000013</c:v>
                </c:pt>
                <c:pt idx="2831">
                  <c:v>-33.650000000000013</c:v>
                </c:pt>
                <c:pt idx="2832">
                  <c:v>-32.650000000000013</c:v>
                </c:pt>
                <c:pt idx="2833">
                  <c:v>-31.650000000000009</c:v>
                </c:pt>
                <c:pt idx="2834">
                  <c:v>-30.650000000000009</c:v>
                </c:pt>
                <c:pt idx="2835">
                  <c:v>-29.650000000000009</c:v>
                </c:pt>
                <c:pt idx="2836">
                  <c:v>-28.650000000000009</c:v>
                </c:pt>
                <c:pt idx="2837">
                  <c:v>-27.650000000000009</c:v>
                </c:pt>
                <c:pt idx="2838">
                  <c:v>-26.650000000000009</c:v>
                </c:pt>
                <c:pt idx="2839">
                  <c:v>-25.650000000000009</c:v>
                </c:pt>
                <c:pt idx="2840">
                  <c:v>-24.650000000000009</c:v>
                </c:pt>
                <c:pt idx="2841">
                  <c:v>-23.650000000000009</c:v>
                </c:pt>
                <c:pt idx="2842">
                  <c:v>-22.650000000000009</c:v>
                </c:pt>
                <c:pt idx="2843">
                  <c:v>-21.650000000000009</c:v>
                </c:pt>
                <c:pt idx="2844">
                  <c:v>-20.650000000000009</c:v>
                </c:pt>
                <c:pt idx="2845">
                  <c:v>-19.650000000000009</c:v>
                </c:pt>
                <c:pt idx="2846">
                  <c:v>-18.650000000000009</c:v>
                </c:pt>
                <c:pt idx="2847">
                  <c:v>-17.650000000000009</c:v>
                </c:pt>
                <c:pt idx="2848">
                  <c:v>-16.650000000000009</c:v>
                </c:pt>
                <c:pt idx="2849">
                  <c:v>-15.650000000000009</c:v>
                </c:pt>
                <c:pt idx="2850">
                  <c:v>-14.650000000000009</c:v>
                </c:pt>
                <c:pt idx="2851">
                  <c:v>-13.650000000000009</c:v>
                </c:pt>
                <c:pt idx="2852">
                  <c:v>-12.650000000000009</c:v>
                </c:pt>
                <c:pt idx="2853">
                  <c:v>-11.650000000000009</c:v>
                </c:pt>
                <c:pt idx="2854">
                  <c:v>-10.650000000000009</c:v>
                </c:pt>
                <c:pt idx="2855">
                  <c:v>-9.6500000000000128</c:v>
                </c:pt>
                <c:pt idx="2856">
                  <c:v>-8.6500000000000128</c:v>
                </c:pt>
                <c:pt idx="2857">
                  <c:v>-7.6500000000000128</c:v>
                </c:pt>
                <c:pt idx="2858">
                  <c:v>-6.6500000000000128</c:v>
                </c:pt>
                <c:pt idx="2859">
                  <c:v>-5.6500000000000128</c:v>
                </c:pt>
                <c:pt idx="2860">
                  <c:v>-4.6500000000000128</c:v>
                </c:pt>
                <c:pt idx="2861">
                  <c:v>-3.6500000000000128</c:v>
                </c:pt>
                <c:pt idx="2862">
                  <c:v>-2.6500000000000128</c:v>
                </c:pt>
                <c:pt idx="2863">
                  <c:v>-1.650000000000013</c:v>
                </c:pt>
                <c:pt idx="2864">
                  <c:v>-0.65000000000001279</c:v>
                </c:pt>
                <c:pt idx="2865">
                  <c:v>0.34999999999998721</c:v>
                </c:pt>
                <c:pt idx="2866">
                  <c:v>1.349999999999987</c:v>
                </c:pt>
                <c:pt idx="2867">
                  <c:v>2.3499999999999872</c:v>
                </c:pt>
                <c:pt idx="2868">
                  <c:v>3.3499999999999872</c:v>
                </c:pt>
                <c:pt idx="2869">
                  <c:v>4.3499999999999872</c:v>
                </c:pt>
                <c:pt idx="2870">
                  <c:v>5.3499999999999872</c:v>
                </c:pt>
                <c:pt idx="2871">
                  <c:v>6.3499999999999872</c:v>
                </c:pt>
                <c:pt idx="2872">
                  <c:v>7.3499999999999872</c:v>
                </c:pt>
                <c:pt idx="2873">
                  <c:v>8.3499999999999872</c:v>
                </c:pt>
                <c:pt idx="2874">
                  <c:v>9.3499999999999872</c:v>
                </c:pt>
                <c:pt idx="2875">
                  <c:v>10.349999999999991</c:v>
                </c:pt>
                <c:pt idx="2876">
                  <c:v>11.349999999999991</c:v>
                </c:pt>
                <c:pt idx="2877">
                  <c:v>12.349999999999991</c:v>
                </c:pt>
                <c:pt idx="2878">
                  <c:v>13.349999999999991</c:v>
                </c:pt>
                <c:pt idx="2879">
                  <c:v>14.349999999999991</c:v>
                </c:pt>
                <c:pt idx="2880">
                  <c:v>15.349999999999991</c:v>
                </c:pt>
                <c:pt idx="2881">
                  <c:v>16.349999999999991</c:v>
                </c:pt>
                <c:pt idx="2882">
                  <c:v>17.349999999999991</c:v>
                </c:pt>
                <c:pt idx="2883">
                  <c:v>18.349999999999991</c:v>
                </c:pt>
                <c:pt idx="2884">
                  <c:v>19.349999999999991</c:v>
                </c:pt>
                <c:pt idx="2885">
                  <c:v>20.349999999999991</c:v>
                </c:pt>
                <c:pt idx="2886">
                  <c:v>21.349999999999991</c:v>
                </c:pt>
                <c:pt idx="2887">
                  <c:v>22.349999999999991</c:v>
                </c:pt>
                <c:pt idx="2888">
                  <c:v>23.349999999999991</c:v>
                </c:pt>
                <c:pt idx="2889">
                  <c:v>24.349999999999991</c:v>
                </c:pt>
                <c:pt idx="2890">
                  <c:v>25.349999999999991</c:v>
                </c:pt>
                <c:pt idx="2891">
                  <c:v>26.349999999999991</c:v>
                </c:pt>
                <c:pt idx="2892">
                  <c:v>27.349999999999991</c:v>
                </c:pt>
                <c:pt idx="2893">
                  <c:v>28.349999999999991</c:v>
                </c:pt>
                <c:pt idx="2894">
                  <c:v>29.349999999999991</c:v>
                </c:pt>
                <c:pt idx="2895">
                  <c:v>30.349999999999991</c:v>
                </c:pt>
                <c:pt idx="2896">
                  <c:v>31.349999999999991</c:v>
                </c:pt>
                <c:pt idx="2897">
                  <c:v>32.349999999999987</c:v>
                </c:pt>
                <c:pt idx="2898">
                  <c:v>33.349999999999987</c:v>
                </c:pt>
                <c:pt idx="2899">
                  <c:v>34.349999999999987</c:v>
                </c:pt>
                <c:pt idx="2900">
                  <c:v>35.349999999999987</c:v>
                </c:pt>
                <c:pt idx="2901">
                  <c:v>36.349999999999987</c:v>
                </c:pt>
                <c:pt idx="2902">
                  <c:v>37.349999999999987</c:v>
                </c:pt>
                <c:pt idx="2903">
                  <c:v>38.349999999999987</c:v>
                </c:pt>
                <c:pt idx="2904">
                  <c:v>39.349999999999987</c:v>
                </c:pt>
                <c:pt idx="2905">
                  <c:v>40.349999999999987</c:v>
                </c:pt>
                <c:pt idx="2906">
                  <c:v>39.349999999999987</c:v>
                </c:pt>
                <c:pt idx="2907">
                  <c:v>38.349999999999987</c:v>
                </c:pt>
                <c:pt idx="2908">
                  <c:v>37.349999999999987</c:v>
                </c:pt>
                <c:pt idx="2909">
                  <c:v>36.349999999999987</c:v>
                </c:pt>
                <c:pt idx="2910">
                  <c:v>35.349999999999987</c:v>
                </c:pt>
                <c:pt idx="2911">
                  <c:v>34.349999999999987</c:v>
                </c:pt>
                <c:pt idx="2912">
                  <c:v>33.349999999999987</c:v>
                </c:pt>
                <c:pt idx="2913">
                  <c:v>32.349999999999987</c:v>
                </c:pt>
                <c:pt idx="2914">
                  <c:v>31.349999999999991</c:v>
                </c:pt>
                <c:pt idx="2915">
                  <c:v>30.349999999999991</c:v>
                </c:pt>
                <c:pt idx="2916">
                  <c:v>29.349999999999991</c:v>
                </c:pt>
                <c:pt idx="2917">
                  <c:v>28.349999999999991</c:v>
                </c:pt>
                <c:pt idx="2918">
                  <c:v>27.349999999999991</c:v>
                </c:pt>
                <c:pt idx="2919">
                  <c:v>26.349999999999991</c:v>
                </c:pt>
                <c:pt idx="2920">
                  <c:v>25.349999999999991</c:v>
                </c:pt>
                <c:pt idx="2921">
                  <c:v>24.349999999999991</c:v>
                </c:pt>
                <c:pt idx="2922">
                  <c:v>23.349999999999991</c:v>
                </c:pt>
                <c:pt idx="2923">
                  <c:v>22.349999999999991</c:v>
                </c:pt>
                <c:pt idx="2924">
                  <c:v>21.349999999999991</c:v>
                </c:pt>
                <c:pt idx="2925">
                  <c:v>20.349999999999991</c:v>
                </c:pt>
                <c:pt idx="2926">
                  <c:v>19.349999999999991</c:v>
                </c:pt>
                <c:pt idx="2927">
                  <c:v>18.349999999999991</c:v>
                </c:pt>
                <c:pt idx="2928">
                  <c:v>17.349999999999991</c:v>
                </c:pt>
                <c:pt idx="2929">
                  <c:v>16.349999999999991</c:v>
                </c:pt>
                <c:pt idx="2930">
                  <c:v>15.349999999999991</c:v>
                </c:pt>
                <c:pt idx="2931">
                  <c:v>14.349999999999991</c:v>
                </c:pt>
                <c:pt idx="2932">
                  <c:v>13.349999999999991</c:v>
                </c:pt>
                <c:pt idx="2933">
                  <c:v>12.349999999999991</c:v>
                </c:pt>
                <c:pt idx="2934">
                  <c:v>11.349999999999991</c:v>
                </c:pt>
                <c:pt idx="2935">
                  <c:v>10.349999999999991</c:v>
                </c:pt>
                <c:pt idx="2936">
                  <c:v>9.3499999999999872</c:v>
                </c:pt>
                <c:pt idx="2937">
                  <c:v>8.3499999999999872</c:v>
                </c:pt>
                <c:pt idx="2938">
                  <c:v>7.3499999999999872</c:v>
                </c:pt>
                <c:pt idx="2939">
                  <c:v>6.3499999999999872</c:v>
                </c:pt>
                <c:pt idx="2940">
                  <c:v>5.3499999999999872</c:v>
                </c:pt>
                <c:pt idx="2941">
                  <c:v>4.3499999999999872</c:v>
                </c:pt>
                <c:pt idx="2942">
                  <c:v>3.3499999999999872</c:v>
                </c:pt>
                <c:pt idx="2943">
                  <c:v>2.3499999999999872</c:v>
                </c:pt>
                <c:pt idx="2944">
                  <c:v>1.349999999999987</c:v>
                </c:pt>
                <c:pt idx="2945">
                  <c:v>0.34999999999998721</c:v>
                </c:pt>
                <c:pt idx="2946">
                  <c:v>-0.65000000000001279</c:v>
                </c:pt>
                <c:pt idx="2947">
                  <c:v>-1.650000000000013</c:v>
                </c:pt>
                <c:pt idx="2948">
                  <c:v>-2.6500000000000128</c:v>
                </c:pt>
                <c:pt idx="2949">
                  <c:v>-3.6500000000000128</c:v>
                </c:pt>
                <c:pt idx="2950">
                  <c:v>-4.6500000000000128</c:v>
                </c:pt>
                <c:pt idx="2951">
                  <c:v>-5.6500000000000128</c:v>
                </c:pt>
                <c:pt idx="2952">
                  <c:v>-6.6500000000000128</c:v>
                </c:pt>
                <c:pt idx="2953">
                  <c:v>-7.6500000000000128</c:v>
                </c:pt>
                <c:pt idx="2954">
                  <c:v>-8.6500000000000128</c:v>
                </c:pt>
                <c:pt idx="2955">
                  <c:v>-9.6500000000000128</c:v>
                </c:pt>
                <c:pt idx="2956">
                  <c:v>-10.650000000000009</c:v>
                </c:pt>
                <c:pt idx="2957">
                  <c:v>-11.650000000000009</c:v>
                </c:pt>
                <c:pt idx="2958">
                  <c:v>-12.650000000000009</c:v>
                </c:pt>
                <c:pt idx="2959">
                  <c:v>-13.650000000000009</c:v>
                </c:pt>
                <c:pt idx="2960">
                  <c:v>-14.650000000000009</c:v>
                </c:pt>
                <c:pt idx="2961">
                  <c:v>-15.650000000000009</c:v>
                </c:pt>
                <c:pt idx="2962">
                  <c:v>-16.650000000000009</c:v>
                </c:pt>
                <c:pt idx="2963">
                  <c:v>-17.650000000000009</c:v>
                </c:pt>
                <c:pt idx="2964">
                  <c:v>-18.650000000000009</c:v>
                </c:pt>
                <c:pt idx="2965">
                  <c:v>-19.650000000000009</c:v>
                </c:pt>
                <c:pt idx="2966">
                  <c:v>-20.650000000000009</c:v>
                </c:pt>
                <c:pt idx="2967">
                  <c:v>-21.650000000000009</c:v>
                </c:pt>
                <c:pt idx="2968">
                  <c:v>-22.650000000000009</c:v>
                </c:pt>
                <c:pt idx="2969">
                  <c:v>-23.650000000000009</c:v>
                </c:pt>
                <c:pt idx="2970">
                  <c:v>-24.650000000000009</c:v>
                </c:pt>
                <c:pt idx="2971">
                  <c:v>-25.650000000000009</c:v>
                </c:pt>
                <c:pt idx="2972">
                  <c:v>-26.650000000000009</c:v>
                </c:pt>
                <c:pt idx="2973">
                  <c:v>-27.650000000000009</c:v>
                </c:pt>
                <c:pt idx="2974">
                  <c:v>-28.650000000000009</c:v>
                </c:pt>
                <c:pt idx="2975">
                  <c:v>-29.650000000000009</c:v>
                </c:pt>
                <c:pt idx="2976">
                  <c:v>-30.650000000000009</c:v>
                </c:pt>
                <c:pt idx="2977">
                  <c:v>-31.650000000000009</c:v>
                </c:pt>
                <c:pt idx="2978">
                  <c:v>-32.650000000000013</c:v>
                </c:pt>
                <c:pt idx="2979">
                  <c:v>-33.650000000000013</c:v>
                </c:pt>
                <c:pt idx="2980">
                  <c:v>-34.650000000000013</c:v>
                </c:pt>
                <c:pt idx="2981">
                  <c:v>-35.650000000000013</c:v>
                </c:pt>
                <c:pt idx="2982">
                  <c:v>-36.650000000000013</c:v>
                </c:pt>
                <c:pt idx="2983">
                  <c:v>-37.650000000000013</c:v>
                </c:pt>
                <c:pt idx="2984">
                  <c:v>-38.650000000000013</c:v>
                </c:pt>
                <c:pt idx="2985">
                  <c:v>-39.650000000000013</c:v>
                </c:pt>
                <c:pt idx="2986">
                  <c:v>-38.400000000000013</c:v>
                </c:pt>
                <c:pt idx="2987">
                  <c:v>-37.150000000000013</c:v>
                </c:pt>
                <c:pt idx="2988">
                  <c:v>-35.900000000000013</c:v>
                </c:pt>
                <c:pt idx="2989">
                  <c:v>-34.650000000000013</c:v>
                </c:pt>
                <c:pt idx="2990">
                  <c:v>-33.400000000000013</c:v>
                </c:pt>
                <c:pt idx="2991">
                  <c:v>-32.150000000000013</c:v>
                </c:pt>
                <c:pt idx="2992">
                  <c:v>-30.900000000000009</c:v>
                </c:pt>
                <c:pt idx="2993">
                  <c:v>-29.650000000000009</c:v>
                </c:pt>
                <c:pt idx="2994">
                  <c:v>-28.400000000000009</c:v>
                </c:pt>
                <c:pt idx="2995">
                  <c:v>-27.150000000000009</c:v>
                </c:pt>
                <c:pt idx="2996">
                  <c:v>-25.900000000000009</c:v>
                </c:pt>
                <c:pt idx="2997">
                  <c:v>-24.650000000000009</c:v>
                </c:pt>
                <c:pt idx="2998">
                  <c:v>-23.400000000000009</c:v>
                </c:pt>
                <c:pt idx="2999">
                  <c:v>-22.150000000000009</c:v>
                </c:pt>
                <c:pt idx="3000">
                  <c:v>-20.900000000000009</c:v>
                </c:pt>
                <c:pt idx="3001">
                  <c:v>-19.650000000000009</c:v>
                </c:pt>
                <c:pt idx="3002">
                  <c:v>-18.400000000000009</c:v>
                </c:pt>
                <c:pt idx="3003">
                  <c:v>-17.150000000000009</c:v>
                </c:pt>
                <c:pt idx="3004">
                  <c:v>-15.900000000000009</c:v>
                </c:pt>
                <c:pt idx="3005">
                  <c:v>-14.650000000000009</c:v>
                </c:pt>
                <c:pt idx="3006">
                  <c:v>-13.400000000000009</c:v>
                </c:pt>
                <c:pt idx="3007">
                  <c:v>-12.150000000000009</c:v>
                </c:pt>
                <c:pt idx="3008">
                  <c:v>-10.900000000000009</c:v>
                </c:pt>
                <c:pt idx="3009">
                  <c:v>-9.6500000000000128</c:v>
                </c:pt>
                <c:pt idx="3010">
                  <c:v>-8.4000000000000128</c:v>
                </c:pt>
                <c:pt idx="3011">
                  <c:v>-7.1500000000000128</c:v>
                </c:pt>
                <c:pt idx="3012">
                  <c:v>-5.9000000000000128</c:v>
                </c:pt>
                <c:pt idx="3013">
                  <c:v>-4.6500000000000128</c:v>
                </c:pt>
                <c:pt idx="3014">
                  <c:v>-3.4000000000000128</c:v>
                </c:pt>
                <c:pt idx="3015">
                  <c:v>-2.1500000000000128</c:v>
                </c:pt>
                <c:pt idx="3016">
                  <c:v>-0.90000000000001279</c:v>
                </c:pt>
                <c:pt idx="3017">
                  <c:v>0.34999999999998721</c:v>
                </c:pt>
                <c:pt idx="3018">
                  <c:v>1.599999999999987</c:v>
                </c:pt>
                <c:pt idx="3019">
                  <c:v>2.8499999999999872</c:v>
                </c:pt>
                <c:pt idx="3020">
                  <c:v>4.0999999999999872</c:v>
                </c:pt>
                <c:pt idx="3021">
                  <c:v>5.3499999999999872</c:v>
                </c:pt>
                <c:pt idx="3022">
                  <c:v>6.5999999999999872</c:v>
                </c:pt>
                <c:pt idx="3023">
                  <c:v>7.8499999999999872</c:v>
                </c:pt>
                <c:pt idx="3024">
                  <c:v>9.0999999999999872</c:v>
                </c:pt>
                <c:pt idx="3025">
                  <c:v>10.349999999999991</c:v>
                </c:pt>
                <c:pt idx="3026">
                  <c:v>11.599999999999991</c:v>
                </c:pt>
                <c:pt idx="3027">
                  <c:v>12.849999999999991</c:v>
                </c:pt>
                <c:pt idx="3028">
                  <c:v>14.099999999999991</c:v>
                </c:pt>
                <c:pt idx="3029">
                  <c:v>15.349999999999991</c:v>
                </c:pt>
                <c:pt idx="3030">
                  <c:v>16.599999999999991</c:v>
                </c:pt>
                <c:pt idx="3031">
                  <c:v>17.849999999999991</c:v>
                </c:pt>
                <c:pt idx="3032">
                  <c:v>19.099999999999991</c:v>
                </c:pt>
                <c:pt idx="3033">
                  <c:v>20.349999999999991</c:v>
                </c:pt>
                <c:pt idx="3034">
                  <c:v>21.599999999999991</c:v>
                </c:pt>
                <c:pt idx="3035">
                  <c:v>22.849999999999991</c:v>
                </c:pt>
                <c:pt idx="3036">
                  <c:v>24.099999999999991</c:v>
                </c:pt>
                <c:pt idx="3037">
                  <c:v>25.349999999999991</c:v>
                </c:pt>
                <c:pt idx="3038">
                  <c:v>26.599999999999991</c:v>
                </c:pt>
                <c:pt idx="3039">
                  <c:v>27.849999999999991</c:v>
                </c:pt>
                <c:pt idx="3040">
                  <c:v>29.099999999999991</c:v>
                </c:pt>
                <c:pt idx="3041">
                  <c:v>30.349999999999991</c:v>
                </c:pt>
                <c:pt idx="3042">
                  <c:v>31.599999999999991</c:v>
                </c:pt>
                <c:pt idx="3043">
                  <c:v>32.849999999999987</c:v>
                </c:pt>
                <c:pt idx="3044">
                  <c:v>34.099999999999987</c:v>
                </c:pt>
                <c:pt idx="3045">
                  <c:v>35.349999999999987</c:v>
                </c:pt>
                <c:pt idx="3046">
                  <c:v>36.599999999999987</c:v>
                </c:pt>
                <c:pt idx="3047">
                  <c:v>37.849999999999987</c:v>
                </c:pt>
                <c:pt idx="3048">
                  <c:v>39.099999999999987</c:v>
                </c:pt>
                <c:pt idx="3049">
                  <c:v>40.349999999999987</c:v>
                </c:pt>
                <c:pt idx="3050">
                  <c:v>41.599999999999987</c:v>
                </c:pt>
                <c:pt idx="3051">
                  <c:v>42.849999999999987</c:v>
                </c:pt>
                <c:pt idx="3052">
                  <c:v>44.099999999999987</c:v>
                </c:pt>
                <c:pt idx="3053">
                  <c:v>45.349999999999987</c:v>
                </c:pt>
                <c:pt idx="3054">
                  <c:v>46.599999999999987</c:v>
                </c:pt>
                <c:pt idx="3055">
                  <c:v>47.849999999999987</c:v>
                </c:pt>
                <c:pt idx="3056">
                  <c:v>49.099999999999987</c:v>
                </c:pt>
                <c:pt idx="3057">
                  <c:v>50.349999999999987</c:v>
                </c:pt>
                <c:pt idx="3058">
                  <c:v>49.099999999999987</c:v>
                </c:pt>
                <c:pt idx="3059">
                  <c:v>47.849999999999987</c:v>
                </c:pt>
                <c:pt idx="3060">
                  <c:v>46.599999999999987</c:v>
                </c:pt>
                <c:pt idx="3061">
                  <c:v>45.349999999999987</c:v>
                </c:pt>
                <c:pt idx="3062">
                  <c:v>44.099999999999987</c:v>
                </c:pt>
                <c:pt idx="3063">
                  <c:v>42.849999999999987</c:v>
                </c:pt>
                <c:pt idx="3064">
                  <c:v>41.599999999999987</c:v>
                </c:pt>
                <c:pt idx="3065">
                  <c:v>40.349999999999987</c:v>
                </c:pt>
                <c:pt idx="3066">
                  <c:v>39.099999999999987</c:v>
                </c:pt>
                <c:pt idx="3067">
                  <c:v>37.849999999999987</c:v>
                </c:pt>
                <c:pt idx="3068">
                  <c:v>36.599999999999987</c:v>
                </c:pt>
                <c:pt idx="3069">
                  <c:v>35.349999999999987</c:v>
                </c:pt>
                <c:pt idx="3070">
                  <c:v>34.099999999999987</c:v>
                </c:pt>
                <c:pt idx="3071">
                  <c:v>32.849999999999987</c:v>
                </c:pt>
                <c:pt idx="3072">
                  <c:v>31.599999999999991</c:v>
                </c:pt>
                <c:pt idx="3073">
                  <c:v>30.349999999999991</c:v>
                </c:pt>
                <c:pt idx="3074">
                  <c:v>29.099999999999991</c:v>
                </c:pt>
                <c:pt idx="3075">
                  <c:v>27.849999999999991</c:v>
                </c:pt>
                <c:pt idx="3076">
                  <c:v>26.599999999999991</c:v>
                </c:pt>
                <c:pt idx="3077">
                  <c:v>25.349999999999991</c:v>
                </c:pt>
                <c:pt idx="3078">
                  <c:v>24.099999999999991</c:v>
                </c:pt>
                <c:pt idx="3079">
                  <c:v>22.849999999999991</c:v>
                </c:pt>
                <c:pt idx="3080">
                  <c:v>21.599999999999991</c:v>
                </c:pt>
                <c:pt idx="3081">
                  <c:v>20.349999999999991</c:v>
                </c:pt>
                <c:pt idx="3082">
                  <c:v>19.099999999999991</c:v>
                </c:pt>
                <c:pt idx="3083">
                  <c:v>17.849999999999991</c:v>
                </c:pt>
                <c:pt idx="3084">
                  <c:v>16.599999999999991</c:v>
                </c:pt>
                <c:pt idx="3085">
                  <c:v>15.349999999999991</c:v>
                </c:pt>
                <c:pt idx="3086">
                  <c:v>14.099999999999991</c:v>
                </c:pt>
                <c:pt idx="3087">
                  <c:v>12.849999999999991</c:v>
                </c:pt>
                <c:pt idx="3088">
                  <c:v>11.599999999999991</c:v>
                </c:pt>
                <c:pt idx="3089">
                  <c:v>10.349999999999991</c:v>
                </c:pt>
                <c:pt idx="3090">
                  <c:v>9.0999999999999872</c:v>
                </c:pt>
                <c:pt idx="3091">
                  <c:v>7.8499999999999872</c:v>
                </c:pt>
                <c:pt idx="3092">
                  <c:v>6.5999999999999872</c:v>
                </c:pt>
                <c:pt idx="3093">
                  <c:v>5.3499999999999872</c:v>
                </c:pt>
                <c:pt idx="3094">
                  <c:v>4.0999999999999872</c:v>
                </c:pt>
                <c:pt idx="3095">
                  <c:v>2.8499999999999872</c:v>
                </c:pt>
                <c:pt idx="3096">
                  <c:v>1.599999999999987</c:v>
                </c:pt>
                <c:pt idx="3097">
                  <c:v>0.34999999999998721</c:v>
                </c:pt>
                <c:pt idx="3098">
                  <c:v>-0.90000000000001279</c:v>
                </c:pt>
                <c:pt idx="3099">
                  <c:v>-2.1500000000000128</c:v>
                </c:pt>
                <c:pt idx="3100">
                  <c:v>-3.4000000000000128</c:v>
                </c:pt>
                <c:pt idx="3101">
                  <c:v>-4.6500000000000128</c:v>
                </c:pt>
                <c:pt idx="3102">
                  <c:v>-5.9000000000000128</c:v>
                </c:pt>
                <c:pt idx="3103">
                  <c:v>-7.1500000000000128</c:v>
                </c:pt>
                <c:pt idx="3104">
                  <c:v>-8.4000000000000128</c:v>
                </c:pt>
                <c:pt idx="3105">
                  <c:v>-9.6500000000000128</c:v>
                </c:pt>
                <c:pt idx="3106">
                  <c:v>-10.900000000000009</c:v>
                </c:pt>
                <c:pt idx="3107">
                  <c:v>-12.150000000000009</c:v>
                </c:pt>
                <c:pt idx="3108">
                  <c:v>-13.400000000000009</c:v>
                </c:pt>
                <c:pt idx="3109">
                  <c:v>-14.650000000000009</c:v>
                </c:pt>
                <c:pt idx="3110">
                  <c:v>-15.900000000000009</c:v>
                </c:pt>
                <c:pt idx="3111">
                  <c:v>-17.150000000000009</c:v>
                </c:pt>
                <c:pt idx="3112">
                  <c:v>-18.400000000000009</c:v>
                </c:pt>
                <c:pt idx="3113">
                  <c:v>-19.650000000000009</c:v>
                </c:pt>
                <c:pt idx="3114">
                  <c:v>-20.900000000000009</c:v>
                </c:pt>
                <c:pt idx="3115">
                  <c:v>-22.150000000000009</c:v>
                </c:pt>
                <c:pt idx="3116">
                  <c:v>-23.400000000000009</c:v>
                </c:pt>
                <c:pt idx="3117">
                  <c:v>-24.650000000000009</c:v>
                </c:pt>
                <c:pt idx="3118">
                  <c:v>-25.900000000000009</c:v>
                </c:pt>
                <c:pt idx="3119">
                  <c:v>-27.150000000000009</c:v>
                </c:pt>
                <c:pt idx="3120">
                  <c:v>-28.400000000000009</c:v>
                </c:pt>
                <c:pt idx="3121">
                  <c:v>-29.650000000000009</c:v>
                </c:pt>
                <c:pt idx="3122">
                  <c:v>-30.900000000000009</c:v>
                </c:pt>
                <c:pt idx="3123">
                  <c:v>-32.150000000000013</c:v>
                </c:pt>
                <c:pt idx="3124">
                  <c:v>-33.400000000000013</c:v>
                </c:pt>
                <c:pt idx="3125">
                  <c:v>-34.650000000000013</c:v>
                </c:pt>
                <c:pt idx="3126">
                  <c:v>-35.900000000000013</c:v>
                </c:pt>
                <c:pt idx="3127">
                  <c:v>-37.150000000000013</c:v>
                </c:pt>
                <c:pt idx="3128">
                  <c:v>-38.400000000000013</c:v>
                </c:pt>
                <c:pt idx="3129">
                  <c:v>-39.650000000000013</c:v>
                </c:pt>
                <c:pt idx="3130">
                  <c:v>-40.900000000000013</c:v>
                </c:pt>
                <c:pt idx="3131">
                  <c:v>-42.150000000000013</c:v>
                </c:pt>
                <c:pt idx="3132">
                  <c:v>-43.400000000000013</c:v>
                </c:pt>
                <c:pt idx="3133">
                  <c:v>-44.650000000000013</c:v>
                </c:pt>
                <c:pt idx="3134">
                  <c:v>-45.900000000000013</c:v>
                </c:pt>
                <c:pt idx="3135">
                  <c:v>-47.150000000000013</c:v>
                </c:pt>
                <c:pt idx="3136">
                  <c:v>-48.400000000000013</c:v>
                </c:pt>
                <c:pt idx="3137">
                  <c:v>-49.650000000000013</c:v>
                </c:pt>
                <c:pt idx="3138">
                  <c:v>-48.400000000000013</c:v>
                </c:pt>
                <c:pt idx="3139">
                  <c:v>-47.150000000000013</c:v>
                </c:pt>
                <c:pt idx="3140">
                  <c:v>-45.900000000000013</c:v>
                </c:pt>
                <c:pt idx="3141">
                  <c:v>-44.650000000000013</c:v>
                </c:pt>
                <c:pt idx="3142">
                  <c:v>-43.400000000000013</c:v>
                </c:pt>
                <c:pt idx="3143">
                  <c:v>-42.150000000000013</c:v>
                </c:pt>
                <c:pt idx="3144">
                  <c:v>-40.900000000000013</c:v>
                </c:pt>
                <c:pt idx="3145">
                  <c:v>-39.650000000000013</c:v>
                </c:pt>
                <c:pt idx="3146">
                  <c:v>-38.400000000000013</c:v>
                </c:pt>
                <c:pt idx="3147">
                  <c:v>-37.150000000000013</c:v>
                </c:pt>
                <c:pt idx="3148">
                  <c:v>-35.900000000000013</c:v>
                </c:pt>
                <c:pt idx="3149">
                  <c:v>-34.650000000000013</c:v>
                </c:pt>
                <c:pt idx="3150">
                  <c:v>-33.400000000000013</c:v>
                </c:pt>
                <c:pt idx="3151">
                  <c:v>-32.150000000000013</c:v>
                </c:pt>
                <c:pt idx="3152">
                  <c:v>-30.900000000000009</c:v>
                </c:pt>
                <c:pt idx="3153">
                  <c:v>-29.650000000000009</c:v>
                </c:pt>
                <c:pt idx="3154">
                  <c:v>-28.400000000000009</c:v>
                </c:pt>
                <c:pt idx="3155">
                  <c:v>-27.150000000000009</c:v>
                </c:pt>
                <c:pt idx="3156">
                  <c:v>-25.900000000000009</c:v>
                </c:pt>
                <c:pt idx="3157">
                  <c:v>-24.650000000000009</c:v>
                </c:pt>
                <c:pt idx="3158">
                  <c:v>-23.400000000000009</c:v>
                </c:pt>
                <c:pt idx="3159">
                  <c:v>-22.150000000000009</c:v>
                </c:pt>
                <c:pt idx="3160">
                  <c:v>-20.900000000000009</c:v>
                </c:pt>
                <c:pt idx="3161">
                  <c:v>-19.650000000000009</c:v>
                </c:pt>
                <c:pt idx="3162">
                  <c:v>-18.400000000000009</c:v>
                </c:pt>
                <c:pt idx="3163">
                  <c:v>-17.150000000000009</c:v>
                </c:pt>
                <c:pt idx="3164">
                  <c:v>-15.900000000000009</c:v>
                </c:pt>
                <c:pt idx="3165">
                  <c:v>-14.650000000000009</c:v>
                </c:pt>
                <c:pt idx="3166">
                  <c:v>-13.400000000000009</c:v>
                </c:pt>
                <c:pt idx="3167">
                  <c:v>-12.150000000000009</c:v>
                </c:pt>
                <c:pt idx="3168">
                  <c:v>-10.900000000000009</c:v>
                </c:pt>
                <c:pt idx="3169">
                  <c:v>-9.6500000000000128</c:v>
                </c:pt>
                <c:pt idx="3170">
                  <c:v>-8.4000000000000128</c:v>
                </c:pt>
                <c:pt idx="3171">
                  <c:v>-7.1500000000000128</c:v>
                </c:pt>
                <c:pt idx="3172">
                  <c:v>-5.9000000000000128</c:v>
                </c:pt>
                <c:pt idx="3173">
                  <c:v>-4.6500000000000128</c:v>
                </c:pt>
                <c:pt idx="3174">
                  <c:v>-3.4000000000000128</c:v>
                </c:pt>
                <c:pt idx="3175">
                  <c:v>-2.1500000000000128</c:v>
                </c:pt>
                <c:pt idx="3176">
                  <c:v>-0.90000000000001279</c:v>
                </c:pt>
                <c:pt idx="3177">
                  <c:v>0.34999999999998721</c:v>
                </c:pt>
                <c:pt idx="3178">
                  <c:v>1.599999999999987</c:v>
                </c:pt>
                <c:pt idx="3179">
                  <c:v>2.8499999999999872</c:v>
                </c:pt>
                <c:pt idx="3180">
                  <c:v>4.0999999999999872</c:v>
                </c:pt>
                <c:pt idx="3181">
                  <c:v>5.3499999999999872</c:v>
                </c:pt>
                <c:pt idx="3182">
                  <c:v>6.5999999999999872</c:v>
                </c:pt>
                <c:pt idx="3183">
                  <c:v>7.8499999999999872</c:v>
                </c:pt>
                <c:pt idx="3184">
                  <c:v>9.0999999999999872</c:v>
                </c:pt>
                <c:pt idx="3185">
                  <c:v>10.349999999999991</c:v>
                </c:pt>
                <c:pt idx="3186">
                  <c:v>11.599999999999991</c:v>
                </c:pt>
                <c:pt idx="3187">
                  <c:v>12.849999999999991</c:v>
                </c:pt>
                <c:pt idx="3188">
                  <c:v>14.099999999999991</c:v>
                </c:pt>
                <c:pt idx="3189">
                  <c:v>15.349999999999991</c:v>
                </c:pt>
                <c:pt idx="3190">
                  <c:v>16.599999999999991</c:v>
                </c:pt>
                <c:pt idx="3191">
                  <c:v>17.849999999999991</c:v>
                </c:pt>
                <c:pt idx="3192">
                  <c:v>19.099999999999991</c:v>
                </c:pt>
                <c:pt idx="3193">
                  <c:v>20.349999999999991</c:v>
                </c:pt>
                <c:pt idx="3194">
                  <c:v>21.599999999999991</c:v>
                </c:pt>
                <c:pt idx="3195">
                  <c:v>22.849999999999991</c:v>
                </c:pt>
                <c:pt idx="3196">
                  <c:v>24.099999999999991</c:v>
                </c:pt>
                <c:pt idx="3197">
                  <c:v>25.349999999999991</c:v>
                </c:pt>
                <c:pt idx="3198">
                  <c:v>26.599999999999991</c:v>
                </c:pt>
                <c:pt idx="3199">
                  <c:v>27.849999999999991</c:v>
                </c:pt>
                <c:pt idx="3200">
                  <c:v>29.099999999999991</c:v>
                </c:pt>
                <c:pt idx="3201">
                  <c:v>30.349999999999991</c:v>
                </c:pt>
                <c:pt idx="3202">
                  <c:v>31.599999999999991</c:v>
                </c:pt>
                <c:pt idx="3203">
                  <c:v>32.849999999999987</c:v>
                </c:pt>
                <c:pt idx="3204">
                  <c:v>34.099999999999987</c:v>
                </c:pt>
                <c:pt idx="3205">
                  <c:v>35.349999999999987</c:v>
                </c:pt>
                <c:pt idx="3206">
                  <c:v>36.599999999999987</c:v>
                </c:pt>
                <c:pt idx="3207">
                  <c:v>37.849999999999987</c:v>
                </c:pt>
                <c:pt idx="3208">
                  <c:v>39.099999999999987</c:v>
                </c:pt>
                <c:pt idx="3209">
                  <c:v>40.349999999999987</c:v>
                </c:pt>
                <c:pt idx="3210">
                  <c:v>41.599999999999987</c:v>
                </c:pt>
                <c:pt idx="3211">
                  <c:v>42.849999999999987</c:v>
                </c:pt>
                <c:pt idx="3212">
                  <c:v>44.099999999999987</c:v>
                </c:pt>
                <c:pt idx="3213">
                  <c:v>45.349999999999987</c:v>
                </c:pt>
                <c:pt idx="3214">
                  <c:v>46.599999999999987</c:v>
                </c:pt>
                <c:pt idx="3215">
                  <c:v>47.849999999999987</c:v>
                </c:pt>
                <c:pt idx="3216">
                  <c:v>49.099999999999987</c:v>
                </c:pt>
                <c:pt idx="3217">
                  <c:v>50.349999999999987</c:v>
                </c:pt>
                <c:pt idx="3218">
                  <c:v>49.099999999999987</c:v>
                </c:pt>
                <c:pt idx="3219">
                  <c:v>47.849999999999987</c:v>
                </c:pt>
                <c:pt idx="3220">
                  <c:v>46.599999999999987</c:v>
                </c:pt>
                <c:pt idx="3221">
                  <c:v>45.349999999999987</c:v>
                </c:pt>
                <c:pt idx="3222">
                  <c:v>44.099999999999987</c:v>
                </c:pt>
                <c:pt idx="3223">
                  <c:v>42.849999999999987</c:v>
                </c:pt>
                <c:pt idx="3224">
                  <c:v>41.599999999999987</c:v>
                </c:pt>
                <c:pt idx="3225">
                  <c:v>40.349999999999987</c:v>
                </c:pt>
                <c:pt idx="3226">
                  <c:v>39.099999999999987</c:v>
                </c:pt>
                <c:pt idx="3227">
                  <c:v>37.849999999999987</c:v>
                </c:pt>
                <c:pt idx="3228">
                  <c:v>36.599999999999987</c:v>
                </c:pt>
                <c:pt idx="3229">
                  <c:v>35.349999999999987</c:v>
                </c:pt>
                <c:pt idx="3230">
                  <c:v>34.099999999999987</c:v>
                </c:pt>
                <c:pt idx="3231">
                  <c:v>32.849999999999987</c:v>
                </c:pt>
                <c:pt idx="3232">
                  <c:v>31.599999999999991</c:v>
                </c:pt>
                <c:pt idx="3233">
                  <c:v>30.349999999999991</c:v>
                </c:pt>
                <c:pt idx="3234">
                  <c:v>29.099999999999991</c:v>
                </c:pt>
                <c:pt idx="3235">
                  <c:v>27.849999999999991</c:v>
                </c:pt>
                <c:pt idx="3236">
                  <c:v>26.599999999999991</c:v>
                </c:pt>
                <c:pt idx="3237">
                  <c:v>25.349999999999991</c:v>
                </c:pt>
                <c:pt idx="3238">
                  <c:v>24.099999999999991</c:v>
                </c:pt>
                <c:pt idx="3239">
                  <c:v>22.849999999999991</c:v>
                </c:pt>
                <c:pt idx="3240">
                  <c:v>21.599999999999991</c:v>
                </c:pt>
                <c:pt idx="3241">
                  <c:v>20.349999999999991</c:v>
                </c:pt>
                <c:pt idx="3242">
                  <c:v>19.099999999999991</c:v>
                </c:pt>
                <c:pt idx="3243">
                  <c:v>17.849999999999991</c:v>
                </c:pt>
                <c:pt idx="3244">
                  <c:v>16.599999999999991</c:v>
                </c:pt>
                <c:pt idx="3245">
                  <c:v>15.349999999999991</c:v>
                </c:pt>
                <c:pt idx="3246">
                  <c:v>14.099999999999991</c:v>
                </c:pt>
                <c:pt idx="3247">
                  <c:v>12.849999999999991</c:v>
                </c:pt>
                <c:pt idx="3248">
                  <c:v>11.599999999999991</c:v>
                </c:pt>
                <c:pt idx="3249">
                  <c:v>10.349999999999991</c:v>
                </c:pt>
                <c:pt idx="3250">
                  <c:v>9.0999999999999872</c:v>
                </c:pt>
                <c:pt idx="3251">
                  <c:v>7.8499999999999872</c:v>
                </c:pt>
                <c:pt idx="3252">
                  <c:v>6.5999999999999872</c:v>
                </c:pt>
                <c:pt idx="3253">
                  <c:v>5.3499999999999872</c:v>
                </c:pt>
                <c:pt idx="3254">
                  <c:v>4.0999999999999872</c:v>
                </c:pt>
                <c:pt idx="3255">
                  <c:v>2.8499999999999872</c:v>
                </c:pt>
                <c:pt idx="3256">
                  <c:v>1.599999999999987</c:v>
                </c:pt>
                <c:pt idx="3257">
                  <c:v>0.34999999999998721</c:v>
                </c:pt>
                <c:pt idx="3258">
                  <c:v>-0.90000000000001279</c:v>
                </c:pt>
                <c:pt idx="3259">
                  <c:v>-2.1500000000000128</c:v>
                </c:pt>
                <c:pt idx="3260">
                  <c:v>-3.4000000000000128</c:v>
                </c:pt>
                <c:pt idx="3261">
                  <c:v>-4.6500000000000128</c:v>
                </c:pt>
                <c:pt idx="3262">
                  <c:v>-5.9000000000000128</c:v>
                </c:pt>
                <c:pt idx="3263">
                  <c:v>-7.1500000000000128</c:v>
                </c:pt>
                <c:pt idx="3264">
                  <c:v>-8.4000000000000128</c:v>
                </c:pt>
                <c:pt idx="3265">
                  <c:v>-9.6500000000000128</c:v>
                </c:pt>
                <c:pt idx="3266">
                  <c:v>-10.900000000000009</c:v>
                </c:pt>
                <c:pt idx="3267">
                  <c:v>-12.150000000000009</c:v>
                </c:pt>
                <c:pt idx="3268">
                  <c:v>-13.400000000000009</c:v>
                </c:pt>
                <c:pt idx="3269">
                  <c:v>-14.650000000000009</c:v>
                </c:pt>
                <c:pt idx="3270">
                  <c:v>-15.900000000000009</c:v>
                </c:pt>
                <c:pt idx="3271">
                  <c:v>-17.150000000000009</c:v>
                </c:pt>
                <c:pt idx="3272">
                  <c:v>-18.400000000000009</c:v>
                </c:pt>
                <c:pt idx="3273">
                  <c:v>-19.650000000000009</c:v>
                </c:pt>
                <c:pt idx="3274">
                  <c:v>-20.900000000000009</c:v>
                </c:pt>
                <c:pt idx="3275">
                  <c:v>-22.150000000000009</c:v>
                </c:pt>
                <c:pt idx="3276">
                  <c:v>-23.400000000000009</c:v>
                </c:pt>
                <c:pt idx="3277">
                  <c:v>-24.650000000000009</c:v>
                </c:pt>
                <c:pt idx="3278">
                  <c:v>-25.900000000000009</c:v>
                </c:pt>
                <c:pt idx="3279">
                  <c:v>-27.150000000000009</c:v>
                </c:pt>
                <c:pt idx="3280">
                  <c:v>-28.400000000000009</c:v>
                </c:pt>
                <c:pt idx="3281">
                  <c:v>-29.650000000000009</c:v>
                </c:pt>
                <c:pt idx="3282">
                  <c:v>-30.900000000000009</c:v>
                </c:pt>
                <c:pt idx="3283">
                  <c:v>-32.150000000000013</c:v>
                </c:pt>
                <c:pt idx="3284">
                  <c:v>-33.400000000000013</c:v>
                </c:pt>
                <c:pt idx="3285">
                  <c:v>-34.650000000000013</c:v>
                </c:pt>
                <c:pt idx="3286">
                  <c:v>-35.900000000000013</c:v>
                </c:pt>
                <c:pt idx="3287">
                  <c:v>-37.150000000000013</c:v>
                </c:pt>
                <c:pt idx="3288">
                  <c:v>-38.400000000000013</c:v>
                </c:pt>
                <c:pt idx="3289">
                  <c:v>-39.650000000000013</c:v>
                </c:pt>
                <c:pt idx="3290">
                  <c:v>-40.900000000000013</c:v>
                </c:pt>
                <c:pt idx="3291">
                  <c:v>-42.150000000000013</c:v>
                </c:pt>
                <c:pt idx="3292">
                  <c:v>-43.400000000000013</c:v>
                </c:pt>
                <c:pt idx="3293">
                  <c:v>-44.650000000000013</c:v>
                </c:pt>
                <c:pt idx="3294">
                  <c:v>-45.900000000000013</c:v>
                </c:pt>
                <c:pt idx="3295">
                  <c:v>-47.150000000000013</c:v>
                </c:pt>
                <c:pt idx="3296">
                  <c:v>-48.400000000000013</c:v>
                </c:pt>
                <c:pt idx="3297">
                  <c:v>-49.650000000000013</c:v>
                </c:pt>
                <c:pt idx="3298">
                  <c:v>-48.400000000000013</c:v>
                </c:pt>
                <c:pt idx="3299">
                  <c:v>-47.150000000000013</c:v>
                </c:pt>
                <c:pt idx="3300">
                  <c:v>-45.900000000000013</c:v>
                </c:pt>
                <c:pt idx="3301">
                  <c:v>-44.650000000000013</c:v>
                </c:pt>
                <c:pt idx="3302">
                  <c:v>-43.400000000000013</c:v>
                </c:pt>
                <c:pt idx="3303">
                  <c:v>-42.150000000000013</c:v>
                </c:pt>
                <c:pt idx="3304">
                  <c:v>-40.900000000000013</c:v>
                </c:pt>
                <c:pt idx="3305">
                  <c:v>-39.650000000000013</c:v>
                </c:pt>
                <c:pt idx="3306">
                  <c:v>-38.400000000000013</c:v>
                </c:pt>
                <c:pt idx="3307">
                  <c:v>-37.150000000000013</c:v>
                </c:pt>
                <c:pt idx="3308">
                  <c:v>-35.900000000000013</c:v>
                </c:pt>
                <c:pt idx="3309">
                  <c:v>-34.650000000000013</c:v>
                </c:pt>
                <c:pt idx="3310">
                  <c:v>-33.400000000000013</c:v>
                </c:pt>
                <c:pt idx="3311">
                  <c:v>-32.150000000000013</c:v>
                </c:pt>
                <c:pt idx="3312">
                  <c:v>-30.900000000000009</c:v>
                </c:pt>
                <c:pt idx="3313">
                  <c:v>-29.650000000000009</c:v>
                </c:pt>
                <c:pt idx="3314">
                  <c:v>-28.400000000000009</c:v>
                </c:pt>
                <c:pt idx="3315">
                  <c:v>-27.150000000000009</c:v>
                </c:pt>
                <c:pt idx="3316">
                  <c:v>-25.900000000000009</c:v>
                </c:pt>
                <c:pt idx="3317">
                  <c:v>-24.650000000000009</c:v>
                </c:pt>
                <c:pt idx="3318">
                  <c:v>-23.400000000000009</c:v>
                </c:pt>
                <c:pt idx="3319">
                  <c:v>-22.150000000000009</c:v>
                </c:pt>
                <c:pt idx="3320">
                  <c:v>-20.900000000000009</c:v>
                </c:pt>
                <c:pt idx="3321">
                  <c:v>-19.650000000000009</c:v>
                </c:pt>
                <c:pt idx="3322">
                  <c:v>-18.400000000000009</c:v>
                </c:pt>
                <c:pt idx="3323">
                  <c:v>-17.150000000000009</c:v>
                </c:pt>
                <c:pt idx="3324">
                  <c:v>-15.900000000000009</c:v>
                </c:pt>
                <c:pt idx="3325">
                  <c:v>-14.650000000000009</c:v>
                </c:pt>
                <c:pt idx="3326">
                  <c:v>-13.400000000000009</c:v>
                </c:pt>
                <c:pt idx="3327">
                  <c:v>-12.150000000000009</c:v>
                </c:pt>
                <c:pt idx="3328">
                  <c:v>-10.900000000000009</c:v>
                </c:pt>
                <c:pt idx="3329">
                  <c:v>-9.6500000000000128</c:v>
                </c:pt>
                <c:pt idx="3330">
                  <c:v>-8.4000000000000128</c:v>
                </c:pt>
                <c:pt idx="3331">
                  <c:v>-7.1500000000000128</c:v>
                </c:pt>
                <c:pt idx="3332">
                  <c:v>-5.9000000000000128</c:v>
                </c:pt>
                <c:pt idx="3333">
                  <c:v>-4.6500000000000128</c:v>
                </c:pt>
                <c:pt idx="3334">
                  <c:v>-3.4000000000000128</c:v>
                </c:pt>
                <c:pt idx="3335">
                  <c:v>-2.1500000000000128</c:v>
                </c:pt>
                <c:pt idx="3336">
                  <c:v>-0.90000000000001279</c:v>
                </c:pt>
                <c:pt idx="3337">
                  <c:v>0.34999999999998721</c:v>
                </c:pt>
                <c:pt idx="3338">
                  <c:v>1.599999999999987</c:v>
                </c:pt>
                <c:pt idx="3339">
                  <c:v>2.8499999999999872</c:v>
                </c:pt>
                <c:pt idx="3340">
                  <c:v>4.0999999999999872</c:v>
                </c:pt>
                <c:pt idx="3341">
                  <c:v>5.3499999999999872</c:v>
                </c:pt>
                <c:pt idx="3342">
                  <c:v>6.5999999999999872</c:v>
                </c:pt>
                <c:pt idx="3343">
                  <c:v>7.8499999999999872</c:v>
                </c:pt>
                <c:pt idx="3344">
                  <c:v>9.0999999999999872</c:v>
                </c:pt>
                <c:pt idx="3345">
                  <c:v>10.349999999999991</c:v>
                </c:pt>
                <c:pt idx="3346">
                  <c:v>11.599999999999991</c:v>
                </c:pt>
                <c:pt idx="3347">
                  <c:v>12.849999999999991</c:v>
                </c:pt>
                <c:pt idx="3348">
                  <c:v>14.099999999999991</c:v>
                </c:pt>
                <c:pt idx="3349">
                  <c:v>15.349999999999991</c:v>
                </c:pt>
                <c:pt idx="3350">
                  <c:v>16.599999999999991</c:v>
                </c:pt>
                <c:pt idx="3351">
                  <c:v>17.849999999999991</c:v>
                </c:pt>
                <c:pt idx="3352">
                  <c:v>19.099999999999991</c:v>
                </c:pt>
                <c:pt idx="3353">
                  <c:v>20.349999999999991</c:v>
                </c:pt>
                <c:pt idx="3354">
                  <c:v>21.599999999999991</c:v>
                </c:pt>
                <c:pt idx="3355">
                  <c:v>22.849999999999991</c:v>
                </c:pt>
                <c:pt idx="3356">
                  <c:v>24.099999999999991</c:v>
                </c:pt>
                <c:pt idx="3357">
                  <c:v>25.349999999999991</c:v>
                </c:pt>
                <c:pt idx="3358">
                  <c:v>26.599999999999991</c:v>
                </c:pt>
                <c:pt idx="3359">
                  <c:v>27.849999999999991</c:v>
                </c:pt>
                <c:pt idx="3360">
                  <c:v>29.099999999999991</c:v>
                </c:pt>
                <c:pt idx="3361">
                  <c:v>30.349999999999991</c:v>
                </c:pt>
                <c:pt idx="3362">
                  <c:v>31.599999999999991</c:v>
                </c:pt>
                <c:pt idx="3363">
                  <c:v>32.849999999999987</c:v>
                </c:pt>
                <c:pt idx="3364">
                  <c:v>34.099999999999987</c:v>
                </c:pt>
                <c:pt idx="3365">
                  <c:v>35.349999999999987</c:v>
                </c:pt>
                <c:pt idx="3366">
                  <c:v>36.599999999999987</c:v>
                </c:pt>
                <c:pt idx="3367">
                  <c:v>37.849999999999987</c:v>
                </c:pt>
                <c:pt idx="3368">
                  <c:v>39.099999999999987</c:v>
                </c:pt>
                <c:pt idx="3369">
                  <c:v>40.349999999999987</c:v>
                </c:pt>
                <c:pt idx="3370">
                  <c:v>41.599999999999987</c:v>
                </c:pt>
                <c:pt idx="3371">
                  <c:v>42.849999999999987</c:v>
                </c:pt>
                <c:pt idx="3372">
                  <c:v>44.099999999999987</c:v>
                </c:pt>
                <c:pt idx="3373">
                  <c:v>45.349999999999987</c:v>
                </c:pt>
                <c:pt idx="3374">
                  <c:v>46.599999999999987</c:v>
                </c:pt>
                <c:pt idx="3375">
                  <c:v>47.849999999999987</c:v>
                </c:pt>
                <c:pt idx="3376">
                  <c:v>49.099999999999987</c:v>
                </c:pt>
                <c:pt idx="3377">
                  <c:v>50.349999999999987</c:v>
                </c:pt>
                <c:pt idx="3378">
                  <c:v>49.099999999999987</c:v>
                </c:pt>
                <c:pt idx="3379">
                  <c:v>47.849999999999987</c:v>
                </c:pt>
                <c:pt idx="3380">
                  <c:v>46.599999999999987</c:v>
                </c:pt>
                <c:pt idx="3381">
                  <c:v>45.349999999999987</c:v>
                </c:pt>
                <c:pt idx="3382">
                  <c:v>44.099999999999987</c:v>
                </c:pt>
                <c:pt idx="3383">
                  <c:v>42.849999999999987</c:v>
                </c:pt>
                <c:pt idx="3384">
                  <c:v>41.599999999999987</c:v>
                </c:pt>
                <c:pt idx="3385">
                  <c:v>40.349999999999987</c:v>
                </c:pt>
                <c:pt idx="3386">
                  <c:v>39.099999999999987</c:v>
                </c:pt>
                <c:pt idx="3387">
                  <c:v>37.849999999999987</c:v>
                </c:pt>
                <c:pt idx="3388">
                  <c:v>36.599999999999987</c:v>
                </c:pt>
                <c:pt idx="3389">
                  <c:v>35.349999999999987</c:v>
                </c:pt>
                <c:pt idx="3390">
                  <c:v>34.099999999999987</c:v>
                </c:pt>
                <c:pt idx="3391">
                  <c:v>32.849999999999987</c:v>
                </c:pt>
                <c:pt idx="3392">
                  <c:v>31.599999999999991</c:v>
                </c:pt>
                <c:pt idx="3393">
                  <c:v>30.349999999999991</c:v>
                </c:pt>
                <c:pt idx="3394">
                  <c:v>29.099999999999991</c:v>
                </c:pt>
                <c:pt idx="3395">
                  <c:v>27.849999999999991</c:v>
                </c:pt>
                <c:pt idx="3396">
                  <c:v>26.599999999999991</c:v>
                </c:pt>
                <c:pt idx="3397">
                  <c:v>25.349999999999991</c:v>
                </c:pt>
                <c:pt idx="3398">
                  <c:v>24.099999999999991</c:v>
                </c:pt>
                <c:pt idx="3399">
                  <c:v>22.849999999999991</c:v>
                </c:pt>
                <c:pt idx="3400">
                  <c:v>21.599999999999991</c:v>
                </c:pt>
                <c:pt idx="3401">
                  <c:v>20.349999999999991</c:v>
                </c:pt>
                <c:pt idx="3402">
                  <c:v>19.099999999999991</c:v>
                </c:pt>
                <c:pt idx="3403">
                  <c:v>17.849999999999991</c:v>
                </c:pt>
                <c:pt idx="3404">
                  <c:v>16.599999999999991</c:v>
                </c:pt>
                <c:pt idx="3405">
                  <c:v>15.349999999999991</c:v>
                </c:pt>
                <c:pt idx="3406">
                  <c:v>14.099999999999991</c:v>
                </c:pt>
                <c:pt idx="3407">
                  <c:v>12.849999999999991</c:v>
                </c:pt>
                <c:pt idx="3408">
                  <c:v>11.599999999999991</c:v>
                </c:pt>
                <c:pt idx="3409">
                  <c:v>10.349999999999991</c:v>
                </c:pt>
                <c:pt idx="3410">
                  <c:v>9.0999999999999872</c:v>
                </c:pt>
                <c:pt idx="3411">
                  <c:v>7.8499999999999872</c:v>
                </c:pt>
                <c:pt idx="3412">
                  <c:v>6.5999999999999872</c:v>
                </c:pt>
                <c:pt idx="3413">
                  <c:v>5.3499999999999872</c:v>
                </c:pt>
                <c:pt idx="3414">
                  <c:v>4.0999999999999872</c:v>
                </c:pt>
                <c:pt idx="3415">
                  <c:v>2.8499999999999872</c:v>
                </c:pt>
                <c:pt idx="3416">
                  <c:v>1.599999999999987</c:v>
                </c:pt>
                <c:pt idx="3417">
                  <c:v>0.34999999999998721</c:v>
                </c:pt>
                <c:pt idx="3418">
                  <c:v>-0.90000000000001279</c:v>
                </c:pt>
                <c:pt idx="3419">
                  <c:v>-2.1500000000000128</c:v>
                </c:pt>
                <c:pt idx="3420">
                  <c:v>-3.4000000000000128</c:v>
                </c:pt>
                <c:pt idx="3421">
                  <c:v>-4.6500000000000128</c:v>
                </c:pt>
                <c:pt idx="3422">
                  <c:v>-5.9000000000000128</c:v>
                </c:pt>
                <c:pt idx="3423">
                  <c:v>-7.1500000000000128</c:v>
                </c:pt>
                <c:pt idx="3424">
                  <c:v>-8.4000000000000128</c:v>
                </c:pt>
                <c:pt idx="3425">
                  <c:v>-9.6500000000000128</c:v>
                </c:pt>
                <c:pt idx="3426">
                  <c:v>-10.900000000000009</c:v>
                </c:pt>
                <c:pt idx="3427">
                  <c:v>-12.150000000000009</c:v>
                </c:pt>
                <c:pt idx="3428">
                  <c:v>-13.400000000000009</c:v>
                </c:pt>
                <c:pt idx="3429">
                  <c:v>-14.650000000000009</c:v>
                </c:pt>
                <c:pt idx="3430">
                  <c:v>-15.900000000000009</c:v>
                </c:pt>
                <c:pt idx="3431">
                  <c:v>-17.150000000000009</c:v>
                </c:pt>
                <c:pt idx="3432">
                  <c:v>-18.400000000000009</c:v>
                </c:pt>
                <c:pt idx="3433">
                  <c:v>-19.650000000000009</c:v>
                </c:pt>
                <c:pt idx="3434">
                  <c:v>-20.900000000000009</c:v>
                </c:pt>
                <c:pt idx="3435">
                  <c:v>-22.150000000000009</c:v>
                </c:pt>
                <c:pt idx="3436">
                  <c:v>-23.400000000000009</c:v>
                </c:pt>
                <c:pt idx="3437">
                  <c:v>-24.650000000000009</c:v>
                </c:pt>
                <c:pt idx="3438">
                  <c:v>-25.900000000000009</c:v>
                </c:pt>
                <c:pt idx="3439">
                  <c:v>-27.150000000000009</c:v>
                </c:pt>
                <c:pt idx="3440">
                  <c:v>-28.400000000000009</c:v>
                </c:pt>
                <c:pt idx="3441">
                  <c:v>-29.650000000000009</c:v>
                </c:pt>
                <c:pt idx="3442">
                  <c:v>-30.900000000000009</c:v>
                </c:pt>
                <c:pt idx="3443">
                  <c:v>-32.150000000000013</c:v>
                </c:pt>
                <c:pt idx="3444">
                  <c:v>-33.400000000000013</c:v>
                </c:pt>
                <c:pt idx="3445">
                  <c:v>-34.650000000000013</c:v>
                </c:pt>
                <c:pt idx="3446">
                  <c:v>-35.900000000000013</c:v>
                </c:pt>
                <c:pt idx="3447">
                  <c:v>-37.150000000000013</c:v>
                </c:pt>
                <c:pt idx="3448">
                  <c:v>-38.400000000000013</c:v>
                </c:pt>
                <c:pt idx="3449">
                  <c:v>-39.650000000000013</c:v>
                </c:pt>
                <c:pt idx="3450">
                  <c:v>-40.900000000000013</c:v>
                </c:pt>
                <c:pt idx="3451">
                  <c:v>-42.150000000000013</c:v>
                </c:pt>
                <c:pt idx="3452">
                  <c:v>-43.400000000000013</c:v>
                </c:pt>
                <c:pt idx="3453">
                  <c:v>-44.650000000000013</c:v>
                </c:pt>
                <c:pt idx="3454">
                  <c:v>-45.900000000000013</c:v>
                </c:pt>
                <c:pt idx="3455">
                  <c:v>-47.150000000000013</c:v>
                </c:pt>
                <c:pt idx="3456">
                  <c:v>-48.400000000000013</c:v>
                </c:pt>
                <c:pt idx="3457">
                  <c:v>-49.650000000000013</c:v>
                </c:pt>
                <c:pt idx="3458">
                  <c:v>-48.150000000000013</c:v>
                </c:pt>
                <c:pt idx="3459">
                  <c:v>-46.650000000000013</c:v>
                </c:pt>
                <c:pt idx="3460">
                  <c:v>-45.150000000000013</c:v>
                </c:pt>
                <c:pt idx="3461">
                  <c:v>-43.650000000000013</c:v>
                </c:pt>
                <c:pt idx="3462">
                  <c:v>-42.150000000000013</c:v>
                </c:pt>
                <c:pt idx="3463">
                  <c:v>-40.650000000000013</c:v>
                </c:pt>
                <c:pt idx="3464">
                  <c:v>-39.150000000000013</c:v>
                </c:pt>
                <c:pt idx="3465">
                  <c:v>-37.650000000000013</c:v>
                </c:pt>
                <c:pt idx="3466">
                  <c:v>-36.150000000000013</c:v>
                </c:pt>
                <c:pt idx="3467">
                  <c:v>-34.650000000000013</c:v>
                </c:pt>
                <c:pt idx="3468">
                  <c:v>-33.150000000000013</c:v>
                </c:pt>
                <c:pt idx="3469">
                  <c:v>-31.650000000000009</c:v>
                </c:pt>
                <c:pt idx="3470">
                  <c:v>-30.150000000000009</c:v>
                </c:pt>
                <c:pt idx="3471">
                  <c:v>-28.650000000000009</c:v>
                </c:pt>
                <c:pt idx="3472">
                  <c:v>-27.150000000000009</c:v>
                </c:pt>
                <c:pt idx="3473">
                  <c:v>-25.650000000000009</c:v>
                </c:pt>
                <c:pt idx="3474">
                  <c:v>-24.150000000000009</c:v>
                </c:pt>
                <c:pt idx="3475">
                  <c:v>-22.650000000000009</c:v>
                </c:pt>
                <c:pt idx="3476">
                  <c:v>-21.150000000000009</c:v>
                </c:pt>
                <c:pt idx="3477">
                  <c:v>-19.650000000000009</c:v>
                </c:pt>
                <c:pt idx="3478">
                  <c:v>-18.150000000000009</c:v>
                </c:pt>
                <c:pt idx="3479">
                  <c:v>-16.650000000000009</c:v>
                </c:pt>
                <c:pt idx="3480">
                  <c:v>-15.150000000000009</c:v>
                </c:pt>
                <c:pt idx="3481">
                  <c:v>-13.650000000000009</c:v>
                </c:pt>
                <c:pt idx="3482">
                  <c:v>-12.150000000000009</c:v>
                </c:pt>
                <c:pt idx="3483">
                  <c:v>-10.650000000000009</c:v>
                </c:pt>
                <c:pt idx="3484">
                  <c:v>-9.1500000000000128</c:v>
                </c:pt>
                <c:pt idx="3485">
                  <c:v>-7.6500000000000128</c:v>
                </c:pt>
                <c:pt idx="3486">
                  <c:v>-6.1500000000000128</c:v>
                </c:pt>
                <c:pt idx="3487">
                  <c:v>-4.6500000000000128</c:v>
                </c:pt>
                <c:pt idx="3488">
                  <c:v>-3.1500000000000128</c:v>
                </c:pt>
                <c:pt idx="3489">
                  <c:v>-1.650000000000013</c:v>
                </c:pt>
                <c:pt idx="3490">
                  <c:v>-0.15000000000001279</c:v>
                </c:pt>
                <c:pt idx="3491">
                  <c:v>1.349999999999987</c:v>
                </c:pt>
                <c:pt idx="3492">
                  <c:v>2.8499999999999872</c:v>
                </c:pt>
                <c:pt idx="3493">
                  <c:v>4.3499999999999872</c:v>
                </c:pt>
                <c:pt idx="3494">
                  <c:v>5.8499999999999872</c:v>
                </c:pt>
                <c:pt idx="3495">
                  <c:v>7.3499999999999872</c:v>
                </c:pt>
                <c:pt idx="3496">
                  <c:v>8.8499999999999872</c:v>
                </c:pt>
                <c:pt idx="3497">
                  <c:v>10.349999999999991</c:v>
                </c:pt>
                <c:pt idx="3498">
                  <c:v>11.849999999999991</c:v>
                </c:pt>
                <c:pt idx="3499">
                  <c:v>13.349999999999991</c:v>
                </c:pt>
                <c:pt idx="3500">
                  <c:v>14.849999999999991</c:v>
                </c:pt>
                <c:pt idx="3501">
                  <c:v>16.349999999999991</c:v>
                </c:pt>
                <c:pt idx="3502">
                  <c:v>17.849999999999991</c:v>
                </c:pt>
                <c:pt idx="3503">
                  <c:v>19.349999999999991</c:v>
                </c:pt>
                <c:pt idx="3504">
                  <c:v>20.849999999999991</c:v>
                </c:pt>
                <c:pt idx="3505">
                  <c:v>22.349999999999991</c:v>
                </c:pt>
                <c:pt idx="3506">
                  <c:v>23.849999999999991</c:v>
                </c:pt>
                <c:pt idx="3507">
                  <c:v>25.349999999999991</c:v>
                </c:pt>
                <c:pt idx="3508">
                  <c:v>26.849999999999991</c:v>
                </c:pt>
                <c:pt idx="3509">
                  <c:v>28.349999999999991</c:v>
                </c:pt>
                <c:pt idx="3510">
                  <c:v>29.849999999999991</c:v>
                </c:pt>
                <c:pt idx="3511">
                  <c:v>31.349999999999991</c:v>
                </c:pt>
                <c:pt idx="3512">
                  <c:v>32.849999999999987</c:v>
                </c:pt>
                <c:pt idx="3513">
                  <c:v>34.349999999999987</c:v>
                </c:pt>
                <c:pt idx="3514">
                  <c:v>35.849999999999987</c:v>
                </c:pt>
                <c:pt idx="3515">
                  <c:v>37.349999999999987</c:v>
                </c:pt>
                <c:pt idx="3516">
                  <c:v>38.849999999999987</c:v>
                </c:pt>
                <c:pt idx="3517">
                  <c:v>40.349999999999987</c:v>
                </c:pt>
                <c:pt idx="3518">
                  <c:v>41.849999999999987</c:v>
                </c:pt>
                <c:pt idx="3519">
                  <c:v>43.349999999999987</c:v>
                </c:pt>
                <c:pt idx="3520">
                  <c:v>44.849999999999987</c:v>
                </c:pt>
                <c:pt idx="3521">
                  <c:v>46.349999999999987</c:v>
                </c:pt>
                <c:pt idx="3522">
                  <c:v>47.849999999999987</c:v>
                </c:pt>
                <c:pt idx="3523">
                  <c:v>49.349999999999987</c:v>
                </c:pt>
                <c:pt idx="3524">
                  <c:v>50.849999999999987</c:v>
                </c:pt>
                <c:pt idx="3525">
                  <c:v>52.349999999999987</c:v>
                </c:pt>
                <c:pt idx="3526">
                  <c:v>53.849999999999987</c:v>
                </c:pt>
                <c:pt idx="3527">
                  <c:v>55.349999999999987</c:v>
                </c:pt>
                <c:pt idx="3528">
                  <c:v>56.849999999999987</c:v>
                </c:pt>
                <c:pt idx="3529">
                  <c:v>58.349999999999987</c:v>
                </c:pt>
                <c:pt idx="3530">
                  <c:v>59.849999999999987</c:v>
                </c:pt>
                <c:pt idx="3531">
                  <c:v>58.349999999999987</c:v>
                </c:pt>
                <c:pt idx="3532">
                  <c:v>56.849999999999987</c:v>
                </c:pt>
                <c:pt idx="3533">
                  <c:v>55.349999999999987</c:v>
                </c:pt>
                <c:pt idx="3534">
                  <c:v>53.849999999999987</c:v>
                </c:pt>
                <c:pt idx="3535">
                  <c:v>52.349999999999987</c:v>
                </c:pt>
                <c:pt idx="3536">
                  <c:v>50.849999999999987</c:v>
                </c:pt>
                <c:pt idx="3537">
                  <c:v>49.349999999999987</c:v>
                </c:pt>
                <c:pt idx="3538">
                  <c:v>47.849999999999987</c:v>
                </c:pt>
                <c:pt idx="3539">
                  <c:v>46.349999999999987</c:v>
                </c:pt>
                <c:pt idx="3540">
                  <c:v>44.849999999999987</c:v>
                </c:pt>
                <c:pt idx="3541">
                  <c:v>43.349999999999987</c:v>
                </c:pt>
                <c:pt idx="3542">
                  <c:v>41.849999999999987</c:v>
                </c:pt>
                <c:pt idx="3543">
                  <c:v>40.349999999999987</c:v>
                </c:pt>
                <c:pt idx="3544">
                  <c:v>38.849999999999987</c:v>
                </c:pt>
                <c:pt idx="3545">
                  <c:v>37.349999999999987</c:v>
                </c:pt>
                <c:pt idx="3546">
                  <c:v>35.849999999999987</c:v>
                </c:pt>
                <c:pt idx="3547">
                  <c:v>34.349999999999987</c:v>
                </c:pt>
                <c:pt idx="3548">
                  <c:v>32.849999999999987</c:v>
                </c:pt>
                <c:pt idx="3549">
                  <c:v>31.349999999999991</c:v>
                </c:pt>
                <c:pt idx="3550">
                  <c:v>29.849999999999991</c:v>
                </c:pt>
                <c:pt idx="3551">
                  <c:v>28.349999999999991</c:v>
                </c:pt>
                <c:pt idx="3552">
                  <c:v>26.849999999999991</c:v>
                </c:pt>
                <c:pt idx="3553">
                  <c:v>25.349999999999991</c:v>
                </c:pt>
                <c:pt idx="3554">
                  <c:v>23.849999999999991</c:v>
                </c:pt>
                <c:pt idx="3555">
                  <c:v>22.349999999999991</c:v>
                </c:pt>
                <c:pt idx="3556">
                  <c:v>20.849999999999991</c:v>
                </c:pt>
                <c:pt idx="3557">
                  <c:v>19.349999999999991</c:v>
                </c:pt>
                <c:pt idx="3558">
                  <c:v>17.849999999999991</c:v>
                </c:pt>
                <c:pt idx="3559">
                  <c:v>16.349999999999991</c:v>
                </c:pt>
                <c:pt idx="3560">
                  <c:v>14.849999999999991</c:v>
                </c:pt>
                <c:pt idx="3561">
                  <c:v>13.349999999999991</c:v>
                </c:pt>
                <c:pt idx="3562">
                  <c:v>11.849999999999991</c:v>
                </c:pt>
                <c:pt idx="3563">
                  <c:v>10.349999999999991</c:v>
                </c:pt>
                <c:pt idx="3564">
                  <c:v>8.8499999999999872</c:v>
                </c:pt>
                <c:pt idx="3565">
                  <c:v>7.3499999999999872</c:v>
                </c:pt>
                <c:pt idx="3566">
                  <c:v>5.8499999999999872</c:v>
                </c:pt>
                <c:pt idx="3567">
                  <c:v>4.3499999999999872</c:v>
                </c:pt>
                <c:pt idx="3568">
                  <c:v>2.8499999999999872</c:v>
                </c:pt>
                <c:pt idx="3569">
                  <c:v>1.349999999999987</c:v>
                </c:pt>
                <c:pt idx="3570">
                  <c:v>-0.15000000000001279</c:v>
                </c:pt>
                <c:pt idx="3571">
                  <c:v>-1.650000000000013</c:v>
                </c:pt>
                <c:pt idx="3572">
                  <c:v>-3.1500000000000128</c:v>
                </c:pt>
                <c:pt idx="3573">
                  <c:v>-4.6500000000000128</c:v>
                </c:pt>
                <c:pt idx="3574">
                  <c:v>-6.1500000000000128</c:v>
                </c:pt>
                <c:pt idx="3575">
                  <c:v>-7.6500000000000128</c:v>
                </c:pt>
                <c:pt idx="3576">
                  <c:v>-9.1500000000000128</c:v>
                </c:pt>
                <c:pt idx="3577">
                  <c:v>-10.650000000000009</c:v>
                </c:pt>
                <c:pt idx="3578">
                  <c:v>-12.150000000000009</c:v>
                </c:pt>
                <c:pt idx="3579">
                  <c:v>-13.650000000000009</c:v>
                </c:pt>
                <c:pt idx="3580">
                  <c:v>-15.150000000000009</c:v>
                </c:pt>
                <c:pt idx="3581">
                  <c:v>-16.650000000000009</c:v>
                </c:pt>
                <c:pt idx="3582">
                  <c:v>-18.150000000000009</c:v>
                </c:pt>
                <c:pt idx="3583">
                  <c:v>-19.650000000000009</c:v>
                </c:pt>
                <c:pt idx="3584">
                  <c:v>-21.150000000000009</c:v>
                </c:pt>
                <c:pt idx="3585">
                  <c:v>-22.650000000000009</c:v>
                </c:pt>
                <c:pt idx="3586">
                  <c:v>-24.150000000000009</c:v>
                </c:pt>
                <c:pt idx="3587">
                  <c:v>-25.650000000000009</c:v>
                </c:pt>
                <c:pt idx="3588">
                  <c:v>-27.150000000000009</c:v>
                </c:pt>
                <c:pt idx="3589">
                  <c:v>-28.650000000000009</c:v>
                </c:pt>
                <c:pt idx="3590">
                  <c:v>-30.150000000000009</c:v>
                </c:pt>
                <c:pt idx="3591">
                  <c:v>-31.650000000000009</c:v>
                </c:pt>
                <c:pt idx="3592">
                  <c:v>-33.150000000000013</c:v>
                </c:pt>
                <c:pt idx="3593">
                  <c:v>-34.650000000000013</c:v>
                </c:pt>
                <c:pt idx="3594">
                  <c:v>-36.150000000000013</c:v>
                </c:pt>
                <c:pt idx="3595">
                  <c:v>-37.650000000000013</c:v>
                </c:pt>
                <c:pt idx="3596">
                  <c:v>-39.150000000000013</c:v>
                </c:pt>
                <c:pt idx="3597">
                  <c:v>-40.650000000000013</c:v>
                </c:pt>
                <c:pt idx="3598">
                  <c:v>-42.150000000000013</c:v>
                </c:pt>
                <c:pt idx="3599">
                  <c:v>-43.650000000000013</c:v>
                </c:pt>
                <c:pt idx="3600">
                  <c:v>-45.150000000000013</c:v>
                </c:pt>
                <c:pt idx="3601">
                  <c:v>-46.650000000000013</c:v>
                </c:pt>
                <c:pt idx="3602">
                  <c:v>-48.150000000000013</c:v>
                </c:pt>
                <c:pt idx="3603">
                  <c:v>-49.650000000000013</c:v>
                </c:pt>
                <c:pt idx="3604">
                  <c:v>-51.150000000000013</c:v>
                </c:pt>
                <c:pt idx="3605">
                  <c:v>-52.650000000000013</c:v>
                </c:pt>
                <c:pt idx="3606">
                  <c:v>-54.150000000000013</c:v>
                </c:pt>
                <c:pt idx="3607">
                  <c:v>-55.650000000000013</c:v>
                </c:pt>
                <c:pt idx="3608">
                  <c:v>-57.150000000000013</c:v>
                </c:pt>
                <c:pt idx="3609">
                  <c:v>-58.650000000000013</c:v>
                </c:pt>
                <c:pt idx="3610">
                  <c:v>-60.150000000000013</c:v>
                </c:pt>
                <c:pt idx="3611">
                  <c:v>-58.650000000000013</c:v>
                </c:pt>
                <c:pt idx="3612">
                  <c:v>-57.150000000000013</c:v>
                </c:pt>
                <c:pt idx="3613">
                  <c:v>-55.650000000000013</c:v>
                </c:pt>
                <c:pt idx="3614">
                  <c:v>-54.150000000000013</c:v>
                </c:pt>
                <c:pt idx="3615">
                  <c:v>-52.650000000000013</c:v>
                </c:pt>
                <c:pt idx="3616">
                  <c:v>-51.150000000000013</c:v>
                </c:pt>
                <c:pt idx="3617">
                  <c:v>-49.650000000000013</c:v>
                </c:pt>
                <c:pt idx="3618">
                  <c:v>-48.150000000000013</c:v>
                </c:pt>
                <c:pt idx="3619">
                  <c:v>-46.650000000000013</c:v>
                </c:pt>
                <c:pt idx="3620">
                  <c:v>-45.150000000000013</c:v>
                </c:pt>
                <c:pt idx="3621">
                  <c:v>-43.650000000000013</c:v>
                </c:pt>
                <c:pt idx="3622">
                  <c:v>-42.150000000000013</c:v>
                </c:pt>
                <c:pt idx="3623">
                  <c:v>-40.650000000000013</c:v>
                </c:pt>
                <c:pt idx="3624">
                  <c:v>-39.150000000000013</c:v>
                </c:pt>
                <c:pt idx="3625">
                  <c:v>-37.650000000000013</c:v>
                </c:pt>
                <c:pt idx="3626">
                  <c:v>-36.150000000000013</c:v>
                </c:pt>
                <c:pt idx="3627">
                  <c:v>-34.650000000000013</c:v>
                </c:pt>
                <c:pt idx="3628">
                  <c:v>-33.150000000000013</c:v>
                </c:pt>
                <c:pt idx="3629">
                  <c:v>-31.650000000000009</c:v>
                </c:pt>
                <c:pt idx="3630">
                  <c:v>-30.150000000000009</c:v>
                </c:pt>
                <c:pt idx="3631">
                  <c:v>-28.650000000000009</c:v>
                </c:pt>
                <c:pt idx="3632">
                  <c:v>-27.150000000000009</c:v>
                </c:pt>
                <c:pt idx="3633">
                  <c:v>-25.650000000000009</c:v>
                </c:pt>
                <c:pt idx="3634">
                  <c:v>-24.150000000000009</c:v>
                </c:pt>
                <c:pt idx="3635">
                  <c:v>-22.650000000000009</c:v>
                </c:pt>
                <c:pt idx="3636">
                  <c:v>-21.150000000000009</c:v>
                </c:pt>
                <c:pt idx="3637">
                  <c:v>-19.650000000000009</c:v>
                </c:pt>
                <c:pt idx="3638">
                  <c:v>-18.150000000000009</c:v>
                </c:pt>
                <c:pt idx="3639">
                  <c:v>-16.650000000000009</c:v>
                </c:pt>
                <c:pt idx="3640">
                  <c:v>-15.150000000000009</c:v>
                </c:pt>
                <c:pt idx="3641">
                  <c:v>-13.650000000000009</c:v>
                </c:pt>
                <c:pt idx="3642">
                  <c:v>-12.150000000000009</c:v>
                </c:pt>
                <c:pt idx="3643">
                  <c:v>-10.650000000000009</c:v>
                </c:pt>
                <c:pt idx="3644">
                  <c:v>-9.1500000000000128</c:v>
                </c:pt>
                <c:pt idx="3645">
                  <c:v>-7.6500000000000128</c:v>
                </c:pt>
                <c:pt idx="3646">
                  <c:v>-6.1500000000000128</c:v>
                </c:pt>
                <c:pt idx="3647">
                  <c:v>-4.6500000000000128</c:v>
                </c:pt>
                <c:pt idx="3648">
                  <c:v>-3.1500000000000128</c:v>
                </c:pt>
                <c:pt idx="3649">
                  <c:v>-1.650000000000013</c:v>
                </c:pt>
                <c:pt idx="3650">
                  <c:v>-0.15000000000001279</c:v>
                </c:pt>
                <c:pt idx="3651">
                  <c:v>1.349999999999987</c:v>
                </c:pt>
                <c:pt idx="3652">
                  <c:v>2.8499999999999872</c:v>
                </c:pt>
                <c:pt idx="3653">
                  <c:v>4.3499999999999872</c:v>
                </c:pt>
                <c:pt idx="3654">
                  <c:v>5.8499999999999872</c:v>
                </c:pt>
                <c:pt idx="3655">
                  <c:v>7.3499999999999872</c:v>
                </c:pt>
                <c:pt idx="3656">
                  <c:v>8.8499999999999872</c:v>
                </c:pt>
                <c:pt idx="3657">
                  <c:v>10.349999999999991</c:v>
                </c:pt>
                <c:pt idx="3658">
                  <c:v>11.849999999999991</c:v>
                </c:pt>
                <c:pt idx="3659">
                  <c:v>13.349999999999991</c:v>
                </c:pt>
                <c:pt idx="3660">
                  <c:v>14.849999999999991</c:v>
                </c:pt>
                <c:pt idx="3661">
                  <c:v>16.349999999999991</c:v>
                </c:pt>
                <c:pt idx="3662">
                  <c:v>17.849999999999991</c:v>
                </c:pt>
                <c:pt idx="3663">
                  <c:v>19.349999999999991</c:v>
                </c:pt>
                <c:pt idx="3664">
                  <c:v>20.849999999999991</c:v>
                </c:pt>
                <c:pt idx="3665">
                  <c:v>22.349999999999991</c:v>
                </c:pt>
                <c:pt idx="3666">
                  <c:v>23.849999999999991</c:v>
                </c:pt>
                <c:pt idx="3667">
                  <c:v>25.349999999999991</c:v>
                </c:pt>
                <c:pt idx="3668">
                  <c:v>26.849999999999991</c:v>
                </c:pt>
                <c:pt idx="3669">
                  <c:v>28.349999999999991</c:v>
                </c:pt>
                <c:pt idx="3670">
                  <c:v>29.849999999999991</c:v>
                </c:pt>
                <c:pt idx="3671">
                  <c:v>31.349999999999991</c:v>
                </c:pt>
                <c:pt idx="3672">
                  <c:v>32.849999999999987</c:v>
                </c:pt>
                <c:pt idx="3673">
                  <c:v>34.349999999999987</c:v>
                </c:pt>
                <c:pt idx="3674">
                  <c:v>35.849999999999987</c:v>
                </c:pt>
                <c:pt idx="3675">
                  <c:v>37.349999999999987</c:v>
                </c:pt>
                <c:pt idx="3676">
                  <c:v>38.849999999999987</c:v>
                </c:pt>
                <c:pt idx="3677">
                  <c:v>40.349999999999987</c:v>
                </c:pt>
                <c:pt idx="3678">
                  <c:v>41.849999999999987</c:v>
                </c:pt>
                <c:pt idx="3679">
                  <c:v>43.349999999999987</c:v>
                </c:pt>
                <c:pt idx="3680">
                  <c:v>44.849999999999987</c:v>
                </c:pt>
                <c:pt idx="3681">
                  <c:v>46.349999999999987</c:v>
                </c:pt>
                <c:pt idx="3682">
                  <c:v>47.849999999999987</c:v>
                </c:pt>
                <c:pt idx="3683">
                  <c:v>49.349999999999987</c:v>
                </c:pt>
                <c:pt idx="3684">
                  <c:v>50.849999999999987</c:v>
                </c:pt>
                <c:pt idx="3685">
                  <c:v>52.349999999999987</c:v>
                </c:pt>
                <c:pt idx="3686">
                  <c:v>53.849999999999987</c:v>
                </c:pt>
                <c:pt idx="3687">
                  <c:v>55.349999999999987</c:v>
                </c:pt>
                <c:pt idx="3688">
                  <c:v>56.849999999999987</c:v>
                </c:pt>
                <c:pt idx="3689">
                  <c:v>58.349999999999987</c:v>
                </c:pt>
                <c:pt idx="3690">
                  <c:v>59.849999999999987</c:v>
                </c:pt>
                <c:pt idx="3691">
                  <c:v>58.349999999999987</c:v>
                </c:pt>
                <c:pt idx="3692">
                  <c:v>56.849999999999987</c:v>
                </c:pt>
                <c:pt idx="3693">
                  <c:v>55.349999999999987</c:v>
                </c:pt>
                <c:pt idx="3694">
                  <c:v>53.849999999999987</c:v>
                </c:pt>
                <c:pt idx="3695">
                  <c:v>52.349999999999987</c:v>
                </c:pt>
                <c:pt idx="3696">
                  <c:v>50.849999999999987</c:v>
                </c:pt>
                <c:pt idx="3697">
                  <c:v>49.349999999999987</c:v>
                </c:pt>
                <c:pt idx="3698">
                  <c:v>47.849999999999987</c:v>
                </c:pt>
                <c:pt idx="3699">
                  <c:v>46.349999999999987</c:v>
                </c:pt>
                <c:pt idx="3700">
                  <c:v>44.849999999999987</c:v>
                </c:pt>
                <c:pt idx="3701">
                  <c:v>43.349999999999987</c:v>
                </c:pt>
                <c:pt idx="3702">
                  <c:v>41.849999999999987</c:v>
                </c:pt>
                <c:pt idx="3703">
                  <c:v>40.349999999999987</c:v>
                </c:pt>
                <c:pt idx="3704">
                  <c:v>38.849999999999987</c:v>
                </c:pt>
                <c:pt idx="3705">
                  <c:v>37.349999999999987</c:v>
                </c:pt>
                <c:pt idx="3706">
                  <c:v>35.849999999999987</c:v>
                </c:pt>
                <c:pt idx="3707">
                  <c:v>34.349999999999987</c:v>
                </c:pt>
                <c:pt idx="3708">
                  <c:v>32.849999999999987</c:v>
                </c:pt>
                <c:pt idx="3709">
                  <c:v>31.349999999999991</c:v>
                </c:pt>
                <c:pt idx="3710">
                  <c:v>29.849999999999991</c:v>
                </c:pt>
                <c:pt idx="3711">
                  <c:v>28.349999999999991</c:v>
                </c:pt>
                <c:pt idx="3712">
                  <c:v>26.849999999999991</c:v>
                </c:pt>
                <c:pt idx="3713">
                  <c:v>25.349999999999991</c:v>
                </c:pt>
                <c:pt idx="3714">
                  <c:v>23.849999999999991</c:v>
                </c:pt>
                <c:pt idx="3715">
                  <c:v>22.349999999999991</c:v>
                </c:pt>
                <c:pt idx="3716">
                  <c:v>20.849999999999991</c:v>
                </c:pt>
                <c:pt idx="3717">
                  <c:v>19.349999999999991</c:v>
                </c:pt>
                <c:pt idx="3718">
                  <c:v>17.849999999999991</c:v>
                </c:pt>
                <c:pt idx="3719">
                  <c:v>16.349999999999991</c:v>
                </c:pt>
                <c:pt idx="3720">
                  <c:v>14.849999999999991</c:v>
                </c:pt>
                <c:pt idx="3721">
                  <c:v>13.349999999999991</c:v>
                </c:pt>
                <c:pt idx="3722">
                  <c:v>11.849999999999991</c:v>
                </c:pt>
                <c:pt idx="3723">
                  <c:v>10.349999999999991</c:v>
                </c:pt>
                <c:pt idx="3724">
                  <c:v>8.8499999999999872</c:v>
                </c:pt>
                <c:pt idx="3725">
                  <c:v>7.3499999999999872</c:v>
                </c:pt>
                <c:pt idx="3726">
                  <c:v>5.8499999999999872</c:v>
                </c:pt>
                <c:pt idx="3727">
                  <c:v>4.3499999999999872</c:v>
                </c:pt>
                <c:pt idx="3728">
                  <c:v>2.8499999999999872</c:v>
                </c:pt>
                <c:pt idx="3729">
                  <c:v>1.349999999999987</c:v>
                </c:pt>
                <c:pt idx="3730">
                  <c:v>-0.15000000000001279</c:v>
                </c:pt>
                <c:pt idx="3731">
                  <c:v>-1.650000000000013</c:v>
                </c:pt>
                <c:pt idx="3732">
                  <c:v>-3.1500000000000128</c:v>
                </c:pt>
                <c:pt idx="3733">
                  <c:v>-4.6500000000000128</c:v>
                </c:pt>
                <c:pt idx="3734">
                  <c:v>-6.1500000000000128</c:v>
                </c:pt>
                <c:pt idx="3735">
                  <c:v>-7.6500000000000128</c:v>
                </c:pt>
                <c:pt idx="3736">
                  <c:v>-9.1500000000000128</c:v>
                </c:pt>
                <c:pt idx="3737">
                  <c:v>-10.650000000000009</c:v>
                </c:pt>
                <c:pt idx="3738">
                  <c:v>-12.150000000000009</c:v>
                </c:pt>
                <c:pt idx="3739">
                  <c:v>-13.650000000000009</c:v>
                </c:pt>
                <c:pt idx="3740">
                  <c:v>-15.150000000000009</c:v>
                </c:pt>
                <c:pt idx="3741">
                  <c:v>-16.650000000000009</c:v>
                </c:pt>
                <c:pt idx="3742">
                  <c:v>-18.150000000000009</c:v>
                </c:pt>
                <c:pt idx="3743">
                  <c:v>-19.650000000000009</c:v>
                </c:pt>
                <c:pt idx="3744">
                  <c:v>-21.150000000000009</c:v>
                </c:pt>
                <c:pt idx="3745">
                  <c:v>-22.650000000000009</c:v>
                </c:pt>
                <c:pt idx="3746">
                  <c:v>-24.150000000000009</c:v>
                </c:pt>
                <c:pt idx="3747">
                  <c:v>-25.650000000000009</c:v>
                </c:pt>
                <c:pt idx="3748">
                  <c:v>-27.150000000000009</c:v>
                </c:pt>
                <c:pt idx="3749">
                  <c:v>-28.650000000000009</c:v>
                </c:pt>
                <c:pt idx="3750">
                  <c:v>-30.150000000000009</c:v>
                </c:pt>
                <c:pt idx="3751">
                  <c:v>-31.650000000000009</c:v>
                </c:pt>
                <c:pt idx="3752">
                  <c:v>-33.150000000000013</c:v>
                </c:pt>
                <c:pt idx="3753">
                  <c:v>-34.650000000000013</c:v>
                </c:pt>
                <c:pt idx="3754">
                  <c:v>-36.150000000000013</c:v>
                </c:pt>
                <c:pt idx="3755">
                  <c:v>-37.650000000000013</c:v>
                </c:pt>
                <c:pt idx="3756">
                  <c:v>-39.150000000000013</c:v>
                </c:pt>
                <c:pt idx="3757">
                  <c:v>-40.650000000000013</c:v>
                </c:pt>
                <c:pt idx="3758">
                  <c:v>-42.150000000000013</c:v>
                </c:pt>
                <c:pt idx="3759">
                  <c:v>-43.650000000000013</c:v>
                </c:pt>
                <c:pt idx="3760">
                  <c:v>-45.150000000000013</c:v>
                </c:pt>
                <c:pt idx="3761">
                  <c:v>-46.650000000000013</c:v>
                </c:pt>
                <c:pt idx="3762">
                  <c:v>-48.150000000000013</c:v>
                </c:pt>
                <c:pt idx="3763">
                  <c:v>-49.650000000000013</c:v>
                </c:pt>
                <c:pt idx="3764">
                  <c:v>-51.150000000000013</c:v>
                </c:pt>
                <c:pt idx="3765">
                  <c:v>-52.650000000000013</c:v>
                </c:pt>
                <c:pt idx="3766">
                  <c:v>-54.150000000000013</c:v>
                </c:pt>
                <c:pt idx="3767">
                  <c:v>-55.650000000000013</c:v>
                </c:pt>
                <c:pt idx="3768">
                  <c:v>-57.150000000000013</c:v>
                </c:pt>
                <c:pt idx="3769">
                  <c:v>-58.650000000000013</c:v>
                </c:pt>
                <c:pt idx="3770">
                  <c:v>-60.150000000000013</c:v>
                </c:pt>
                <c:pt idx="3771">
                  <c:v>-58.650000000000013</c:v>
                </c:pt>
                <c:pt idx="3772">
                  <c:v>-57.150000000000013</c:v>
                </c:pt>
                <c:pt idx="3773">
                  <c:v>-55.650000000000013</c:v>
                </c:pt>
                <c:pt idx="3774">
                  <c:v>-54.150000000000013</c:v>
                </c:pt>
                <c:pt idx="3775">
                  <c:v>-52.650000000000013</c:v>
                </c:pt>
                <c:pt idx="3776">
                  <c:v>-51.150000000000013</c:v>
                </c:pt>
                <c:pt idx="3777">
                  <c:v>-49.650000000000013</c:v>
                </c:pt>
                <c:pt idx="3778">
                  <c:v>-48.150000000000013</c:v>
                </c:pt>
                <c:pt idx="3779">
                  <c:v>-46.650000000000013</c:v>
                </c:pt>
                <c:pt idx="3780">
                  <c:v>-45.150000000000013</c:v>
                </c:pt>
                <c:pt idx="3781">
                  <c:v>-43.650000000000013</c:v>
                </c:pt>
                <c:pt idx="3782">
                  <c:v>-42.150000000000013</c:v>
                </c:pt>
                <c:pt idx="3783">
                  <c:v>-40.650000000000013</c:v>
                </c:pt>
                <c:pt idx="3784">
                  <c:v>-39.150000000000013</c:v>
                </c:pt>
                <c:pt idx="3785">
                  <c:v>-37.650000000000013</c:v>
                </c:pt>
                <c:pt idx="3786">
                  <c:v>-36.150000000000013</c:v>
                </c:pt>
                <c:pt idx="3787">
                  <c:v>-34.650000000000013</c:v>
                </c:pt>
                <c:pt idx="3788">
                  <c:v>-33.150000000000013</c:v>
                </c:pt>
                <c:pt idx="3789">
                  <c:v>-31.650000000000009</c:v>
                </c:pt>
                <c:pt idx="3790">
                  <c:v>-30.150000000000009</c:v>
                </c:pt>
                <c:pt idx="3791">
                  <c:v>-28.650000000000009</c:v>
                </c:pt>
                <c:pt idx="3792">
                  <c:v>-27.150000000000009</c:v>
                </c:pt>
                <c:pt idx="3793">
                  <c:v>-25.650000000000009</c:v>
                </c:pt>
                <c:pt idx="3794">
                  <c:v>-24.150000000000009</c:v>
                </c:pt>
                <c:pt idx="3795">
                  <c:v>-22.650000000000009</c:v>
                </c:pt>
                <c:pt idx="3796">
                  <c:v>-21.150000000000009</c:v>
                </c:pt>
                <c:pt idx="3797">
                  <c:v>-19.650000000000009</c:v>
                </c:pt>
                <c:pt idx="3798">
                  <c:v>-18.150000000000009</c:v>
                </c:pt>
                <c:pt idx="3799">
                  <c:v>-16.650000000000009</c:v>
                </c:pt>
                <c:pt idx="3800">
                  <c:v>-15.150000000000009</c:v>
                </c:pt>
                <c:pt idx="3801">
                  <c:v>-13.650000000000009</c:v>
                </c:pt>
                <c:pt idx="3802">
                  <c:v>-12.150000000000009</c:v>
                </c:pt>
                <c:pt idx="3803">
                  <c:v>-10.650000000000009</c:v>
                </c:pt>
                <c:pt idx="3804">
                  <c:v>-9.1500000000000128</c:v>
                </c:pt>
                <c:pt idx="3805">
                  <c:v>-7.6500000000000128</c:v>
                </c:pt>
                <c:pt idx="3806">
                  <c:v>-6.1500000000000128</c:v>
                </c:pt>
                <c:pt idx="3807">
                  <c:v>-4.6500000000000128</c:v>
                </c:pt>
                <c:pt idx="3808">
                  <c:v>-3.1500000000000128</c:v>
                </c:pt>
                <c:pt idx="3809">
                  <c:v>-1.650000000000013</c:v>
                </c:pt>
                <c:pt idx="3810">
                  <c:v>-0.15000000000001279</c:v>
                </c:pt>
                <c:pt idx="3811">
                  <c:v>1.349999999999987</c:v>
                </c:pt>
                <c:pt idx="3812">
                  <c:v>2.8499999999999872</c:v>
                </c:pt>
                <c:pt idx="3813">
                  <c:v>4.3499999999999872</c:v>
                </c:pt>
                <c:pt idx="3814">
                  <c:v>5.8499999999999872</c:v>
                </c:pt>
                <c:pt idx="3815">
                  <c:v>7.3499999999999872</c:v>
                </c:pt>
                <c:pt idx="3816">
                  <c:v>8.8499999999999872</c:v>
                </c:pt>
                <c:pt idx="3817">
                  <c:v>10.349999999999991</c:v>
                </c:pt>
                <c:pt idx="3818">
                  <c:v>11.849999999999991</c:v>
                </c:pt>
                <c:pt idx="3819">
                  <c:v>13.349999999999991</c:v>
                </c:pt>
                <c:pt idx="3820">
                  <c:v>14.849999999999991</c:v>
                </c:pt>
                <c:pt idx="3821">
                  <c:v>16.349999999999991</c:v>
                </c:pt>
                <c:pt idx="3822">
                  <c:v>17.849999999999991</c:v>
                </c:pt>
                <c:pt idx="3823">
                  <c:v>19.349999999999991</c:v>
                </c:pt>
                <c:pt idx="3824">
                  <c:v>20.849999999999991</c:v>
                </c:pt>
                <c:pt idx="3825">
                  <c:v>22.349999999999991</c:v>
                </c:pt>
                <c:pt idx="3826">
                  <c:v>23.849999999999991</c:v>
                </c:pt>
                <c:pt idx="3827">
                  <c:v>25.349999999999991</c:v>
                </c:pt>
                <c:pt idx="3828">
                  <c:v>26.849999999999991</c:v>
                </c:pt>
                <c:pt idx="3829">
                  <c:v>28.349999999999991</c:v>
                </c:pt>
                <c:pt idx="3830">
                  <c:v>29.849999999999991</c:v>
                </c:pt>
                <c:pt idx="3831">
                  <c:v>31.349999999999991</c:v>
                </c:pt>
                <c:pt idx="3832">
                  <c:v>32.849999999999987</c:v>
                </c:pt>
                <c:pt idx="3833">
                  <c:v>34.349999999999987</c:v>
                </c:pt>
                <c:pt idx="3834">
                  <c:v>35.849999999999987</c:v>
                </c:pt>
                <c:pt idx="3835">
                  <c:v>37.349999999999987</c:v>
                </c:pt>
                <c:pt idx="3836">
                  <c:v>38.849999999999987</c:v>
                </c:pt>
                <c:pt idx="3837">
                  <c:v>40.349999999999987</c:v>
                </c:pt>
                <c:pt idx="3838">
                  <c:v>41.849999999999987</c:v>
                </c:pt>
                <c:pt idx="3839">
                  <c:v>43.349999999999987</c:v>
                </c:pt>
                <c:pt idx="3840">
                  <c:v>44.849999999999987</c:v>
                </c:pt>
                <c:pt idx="3841">
                  <c:v>46.349999999999987</c:v>
                </c:pt>
                <c:pt idx="3842">
                  <c:v>47.849999999999987</c:v>
                </c:pt>
                <c:pt idx="3843">
                  <c:v>49.349999999999987</c:v>
                </c:pt>
                <c:pt idx="3844">
                  <c:v>50.849999999999987</c:v>
                </c:pt>
                <c:pt idx="3845">
                  <c:v>52.349999999999987</c:v>
                </c:pt>
                <c:pt idx="3846">
                  <c:v>53.849999999999987</c:v>
                </c:pt>
                <c:pt idx="3847">
                  <c:v>55.349999999999987</c:v>
                </c:pt>
                <c:pt idx="3848">
                  <c:v>56.849999999999987</c:v>
                </c:pt>
                <c:pt idx="3849">
                  <c:v>58.349999999999987</c:v>
                </c:pt>
                <c:pt idx="3850">
                  <c:v>59.849999999999987</c:v>
                </c:pt>
                <c:pt idx="3851">
                  <c:v>58.349999999999987</c:v>
                </c:pt>
                <c:pt idx="3852">
                  <c:v>56.849999999999987</c:v>
                </c:pt>
                <c:pt idx="3853">
                  <c:v>55.349999999999987</c:v>
                </c:pt>
                <c:pt idx="3854">
                  <c:v>53.849999999999987</c:v>
                </c:pt>
                <c:pt idx="3855">
                  <c:v>52.349999999999987</c:v>
                </c:pt>
                <c:pt idx="3856">
                  <c:v>50.849999999999987</c:v>
                </c:pt>
                <c:pt idx="3857">
                  <c:v>49.349999999999987</c:v>
                </c:pt>
                <c:pt idx="3858">
                  <c:v>47.849999999999987</c:v>
                </c:pt>
                <c:pt idx="3859">
                  <c:v>46.349999999999987</c:v>
                </c:pt>
                <c:pt idx="3860">
                  <c:v>44.849999999999987</c:v>
                </c:pt>
                <c:pt idx="3861">
                  <c:v>43.349999999999987</c:v>
                </c:pt>
                <c:pt idx="3862">
                  <c:v>41.849999999999987</c:v>
                </c:pt>
                <c:pt idx="3863">
                  <c:v>40.349999999999987</c:v>
                </c:pt>
                <c:pt idx="3864">
                  <c:v>38.849999999999987</c:v>
                </c:pt>
                <c:pt idx="3865">
                  <c:v>37.349999999999987</c:v>
                </c:pt>
                <c:pt idx="3866">
                  <c:v>35.849999999999987</c:v>
                </c:pt>
                <c:pt idx="3867">
                  <c:v>34.349999999999987</c:v>
                </c:pt>
                <c:pt idx="3868">
                  <c:v>32.849999999999987</c:v>
                </c:pt>
                <c:pt idx="3869">
                  <c:v>31.349999999999991</c:v>
                </c:pt>
                <c:pt idx="3870">
                  <c:v>29.849999999999991</c:v>
                </c:pt>
                <c:pt idx="3871">
                  <c:v>28.349999999999991</c:v>
                </c:pt>
                <c:pt idx="3872">
                  <c:v>26.849999999999991</c:v>
                </c:pt>
                <c:pt idx="3873">
                  <c:v>25.349999999999991</c:v>
                </c:pt>
                <c:pt idx="3874">
                  <c:v>23.849999999999991</c:v>
                </c:pt>
                <c:pt idx="3875">
                  <c:v>22.349999999999991</c:v>
                </c:pt>
                <c:pt idx="3876">
                  <c:v>20.849999999999991</c:v>
                </c:pt>
                <c:pt idx="3877">
                  <c:v>19.349999999999991</c:v>
                </c:pt>
                <c:pt idx="3878">
                  <c:v>17.849999999999991</c:v>
                </c:pt>
                <c:pt idx="3879">
                  <c:v>16.349999999999991</c:v>
                </c:pt>
                <c:pt idx="3880">
                  <c:v>14.849999999999991</c:v>
                </c:pt>
                <c:pt idx="3881">
                  <c:v>13.349999999999991</c:v>
                </c:pt>
                <c:pt idx="3882">
                  <c:v>11.849999999999991</c:v>
                </c:pt>
                <c:pt idx="3883">
                  <c:v>10.349999999999991</c:v>
                </c:pt>
                <c:pt idx="3884">
                  <c:v>8.8499999999999872</c:v>
                </c:pt>
                <c:pt idx="3885">
                  <c:v>7.3499999999999872</c:v>
                </c:pt>
                <c:pt idx="3886">
                  <c:v>5.8499999999999872</c:v>
                </c:pt>
                <c:pt idx="3887">
                  <c:v>4.3499999999999872</c:v>
                </c:pt>
                <c:pt idx="3888">
                  <c:v>2.8499999999999872</c:v>
                </c:pt>
                <c:pt idx="3889">
                  <c:v>1.349999999999987</c:v>
                </c:pt>
                <c:pt idx="3890">
                  <c:v>-0.15000000000001279</c:v>
                </c:pt>
                <c:pt idx="3891">
                  <c:v>-1.650000000000013</c:v>
                </c:pt>
                <c:pt idx="3892">
                  <c:v>-3.1500000000000128</c:v>
                </c:pt>
                <c:pt idx="3893">
                  <c:v>-4.6500000000000128</c:v>
                </c:pt>
                <c:pt idx="3894">
                  <c:v>-6.1500000000000128</c:v>
                </c:pt>
                <c:pt idx="3895">
                  <c:v>-7.6500000000000128</c:v>
                </c:pt>
                <c:pt idx="3896">
                  <c:v>-9.1500000000000128</c:v>
                </c:pt>
                <c:pt idx="3897">
                  <c:v>-10.650000000000009</c:v>
                </c:pt>
                <c:pt idx="3898">
                  <c:v>-12.150000000000009</c:v>
                </c:pt>
                <c:pt idx="3899">
                  <c:v>-13.650000000000009</c:v>
                </c:pt>
                <c:pt idx="3900">
                  <c:v>-15.150000000000009</c:v>
                </c:pt>
                <c:pt idx="3901">
                  <c:v>-16.650000000000009</c:v>
                </c:pt>
                <c:pt idx="3902">
                  <c:v>-18.150000000000009</c:v>
                </c:pt>
                <c:pt idx="3903">
                  <c:v>-19.650000000000009</c:v>
                </c:pt>
                <c:pt idx="3904">
                  <c:v>-21.150000000000009</c:v>
                </c:pt>
                <c:pt idx="3905">
                  <c:v>-22.650000000000009</c:v>
                </c:pt>
                <c:pt idx="3906">
                  <c:v>-24.150000000000009</c:v>
                </c:pt>
                <c:pt idx="3907">
                  <c:v>-25.650000000000009</c:v>
                </c:pt>
                <c:pt idx="3908">
                  <c:v>-27.150000000000009</c:v>
                </c:pt>
                <c:pt idx="3909">
                  <c:v>-28.650000000000009</c:v>
                </c:pt>
                <c:pt idx="3910">
                  <c:v>-30.150000000000009</c:v>
                </c:pt>
                <c:pt idx="3911">
                  <c:v>-31.650000000000009</c:v>
                </c:pt>
                <c:pt idx="3912">
                  <c:v>-33.150000000000013</c:v>
                </c:pt>
                <c:pt idx="3913">
                  <c:v>-34.650000000000013</c:v>
                </c:pt>
                <c:pt idx="3914">
                  <c:v>-36.150000000000013</c:v>
                </c:pt>
                <c:pt idx="3915">
                  <c:v>-37.650000000000013</c:v>
                </c:pt>
                <c:pt idx="3916">
                  <c:v>-39.150000000000013</c:v>
                </c:pt>
                <c:pt idx="3917">
                  <c:v>-40.650000000000013</c:v>
                </c:pt>
                <c:pt idx="3918">
                  <c:v>-42.150000000000013</c:v>
                </c:pt>
                <c:pt idx="3919">
                  <c:v>-43.650000000000013</c:v>
                </c:pt>
                <c:pt idx="3920">
                  <c:v>-45.150000000000013</c:v>
                </c:pt>
                <c:pt idx="3921">
                  <c:v>-46.650000000000013</c:v>
                </c:pt>
                <c:pt idx="3922">
                  <c:v>-48.150000000000013</c:v>
                </c:pt>
                <c:pt idx="3923">
                  <c:v>-49.650000000000013</c:v>
                </c:pt>
                <c:pt idx="3924">
                  <c:v>-51.150000000000013</c:v>
                </c:pt>
                <c:pt idx="3925">
                  <c:v>-52.650000000000013</c:v>
                </c:pt>
                <c:pt idx="3926">
                  <c:v>-54.150000000000013</c:v>
                </c:pt>
                <c:pt idx="3927">
                  <c:v>-55.650000000000013</c:v>
                </c:pt>
                <c:pt idx="3928">
                  <c:v>-57.150000000000013</c:v>
                </c:pt>
                <c:pt idx="3929">
                  <c:v>-58.650000000000013</c:v>
                </c:pt>
                <c:pt idx="3930">
                  <c:v>-60.150000000000013</c:v>
                </c:pt>
                <c:pt idx="3931">
                  <c:v>-58.400000000000013</c:v>
                </c:pt>
                <c:pt idx="3932">
                  <c:v>-56.650000000000013</c:v>
                </c:pt>
                <c:pt idx="3933">
                  <c:v>-54.900000000000013</c:v>
                </c:pt>
                <c:pt idx="3934">
                  <c:v>-53.150000000000013</c:v>
                </c:pt>
                <c:pt idx="3935">
                  <c:v>-51.400000000000013</c:v>
                </c:pt>
                <c:pt idx="3936">
                  <c:v>-49.650000000000013</c:v>
                </c:pt>
                <c:pt idx="3937">
                  <c:v>-47.900000000000013</c:v>
                </c:pt>
                <c:pt idx="3938">
                  <c:v>-46.150000000000013</c:v>
                </c:pt>
                <c:pt idx="3939">
                  <c:v>-44.400000000000013</c:v>
                </c:pt>
                <c:pt idx="3940">
                  <c:v>-42.650000000000013</c:v>
                </c:pt>
                <c:pt idx="3941">
                  <c:v>-40.900000000000013</c:v>
                </c:pt>
                <c:pt idx="3942">
                  <c:v>-39.150000000000013</c:v>
                </c:pt>
                <c:pt idx="3943">
                  <c:v>-37.400000000000013</c:v>
                </c:pt>
                <c:pt idx="3944">
                  <c:v>-35.650000000000013</c:v>
                </c:pt>
                <c:pt idx="3945">
                  <c:v>-33.900000000000013</c:v>
                </c:pt>
                <c:pt idx="3946">
                  <c:v>-32.150000000000013</c:v>
                </c:pt>
                <c:pt idx="3947">
                  <c:v>-30.400000000000009</c:v>
                </c:pt>
                <c:pt idx="3948">
                  <c:v>-28.650000000000009</c:v>
                </c:pt>
                <c:pt idx="3949">
                  <c:v>-26.900000000000009</c:v>
                </c:pt>
                <c:pt idx="3950">
                  <c:v>-25.150000000000009</c:v>
                </c:pt>
                <c:pt idx="3951">
                  <c:v>-23.400000000000009</c:v>
                </c:pt>
                <c:pt idx="3952">
                  <c:v>-21.650000000000009</c:v>
                </c:pt>
                <c:pt idx="3953">
                  <c:v>-19.900000000000009</c:v>
                </c:pt>
                <c:pt idx="3954">
                  <c:v>-18.150000000000009</c:v>
                </c:pt>
                <c:pt idx="3955">
                  <c:v>-16.400000000000009</c:v>
                </c:pt>
                <c:pt idx="3956">
                  <c:v>-14.650000000000009</c:v>
                </c:pt>
                <c:pt idx="3957">
                  <c:v>-12.900000000000009</c:v>
                </c:pt>
                <c:pt idx="3958">
                  <c:v>-11.150000000000009</c:v>
                </c:pt>
                <c:pt idx="3959">
                  <c:v>-9.4000000000000128</c:v>
                </c:pt>
                <c:pt idx="3960">
                  <c:v>-7.6500000000000128</c:v>
                </c:pt>
                <c:pt idx="3961">
                  <c:v>-5.9000000000000128</c:v>
                </c:pt>
                <c:pt idx="3962">
                  <c:v>-4.1500000000000128</c:v>
                </c:pt>
                <c:pt idx="3963">
                  <c:v>-2.4000000000000128</c:v>
                </c:pt>
                <c:pt idx="3964">
                  <c:v>-0.65000000000001279</c:v>
                </c:pt>
                <c:pt idx="3965">
                  <c:v>1.099999999999987</c:v>
                </c:pt>
                <c:pt idx="3966">
                  <c:v>2.8499999999999872</c:v>
                </c:pt>
                <c:pt idx="3967">
                  <c:v>4.5999999999999872</c:v>
                </c:pt>
                <c:pt idx="3968">
                  <c:v>6.3499999999999872</c:v>
                </c:pt>
                <c:pt idx="3969">
                  <c:v>8.0999999999999872</c:v>
                </c:pt>
                <c:pt idx="3970">
                  <c:v>9.8499999999999872</c:v>
                </c:pt>
                <c:pt idx="3971">
                  <c:v>11.599999999999991</c:v>
                </c:pt>
                <c:pt idx="3972">
                  <c:v>13.349999999999991</c:v>
                </c:pt>
                <c:pt idx="3973">
                  <c:v>15.099999999999991</c:v>
                </c:pt>
                <c:pt idx="3974">
                  <c:v>16.849999999999991</c:v>
                </c:pt>
                <c:pt idx="3975">
                  <c:v>18.599999999999991</c:v>
                </c:pt>
                <c:pt idx="3976">
                  <c:v>20.349999999999991</c:v>
                </c:pt>
                <c:pt idx="3977">
                  <c:v>22.099999999999991</c:v>
                </c:pt>
                <c:pt idx="3978">
                  <c:v>23.849999999999991</c:v>
                </c:pt>
                <c:pt idx="3979">
                  <c:v>25.599999999999991</c:v>
                </c:pt>
                <c:pt idx="3980">
                  <c:v>27.349999999999991</c:v>
                </c:pt>
                <c:pt idx="3981">
                  <c:v>29.099999999999991</c:v>
                </c:pt>
                <c:pt idx="3982">
                  <c:v>30.849999999999991</c:v>
                </c:pt>
                <c:pt idx="3983">
                  <c:v>32.599999999999987</c:v>
                </c:pt>
                <c:pt idx="3984">
                  <c:v>34.349999999999987</c:v>
                </c:pt>
                <c:pt idx="3985">
                  <c:v>36.099999999999987</c:v>
                </c:pt>
                <c:pt idx="3986">
                  <c:v>37.849999999999987</c:v>
                </c:pt>
                <c:pt idx="3987">
                  <c:v>39.599999999999987</c:v>
                </c:pt>
                <c:pt idx="3988">
                  <c:v>41.349999999999987</c:v>
                </c:pt>
                <c:pt idx="3989">
                  <c:v>43.099999999999987</c:v>
                </c:pt>
                <c:pt idx="3990">
                  <c:v>44.849999999999987</c:v>
                </c:pt>
                <c:pt idx="3991">
                  <c:v>46.599999999999987</c:v>
                </c:pt>
                <c:pt idx="3992">
                  <c:v>48.349999999999987</c:v>
                </c:pt>
                <c:pt idx="3993">
                  <c:v>50.099999999999987</c:v>
                </c:pt>
                <c:pt idx="3994">
                  <c:v>51.849999999999987</c:v>
                </c:pt>
                <c:pt idx="3995">
                  <c:v>53.599999999999987</c:v>
                </c:pt>
                <c:pt idx="3996">
                  <c:v>55.349999999999987</c:v>
                </c:pt>
                <c:pt idx="3997">
                  <c:v>57.099999999999987</c:v>
                </c:pt>
                <c:pt idx="3998">
                  <c:v>58.849999999999987</c:v>
                </c:pt>
                <c:pt idx="3999">
                  <c:v>60.599999999999987</c:v>
                </c:pt>
                <c:pt idx="4000">
                  <c:v>62.349999999999987</c:v>
                </c:pt>
                <c:pt idx="4001">
                  <c:v>64.099999999999994</c:v>
                </c:pt>
                <c:pt idx="4002">
                  <c:v>65.849999999999994</c:v>
                </c:pt>
                <c:pt idx="4003">
                  <c:v>67.599999999999994</c:v>
                </c:pt>
                <c:pt idx="4004">
                  <c:v>69.349999999999994</c:v>
                </c:pt>
                <c:pt idx="4005">
                  <c:v>67.599999999999994</c:v>
                </c:pt>
                <c:pt idx="4006">
                  <c:v>65.849999999999994</c:v>
                </c:pt>
                <c:pt idx="4007">
                  <c:v>64.099999999999994</c:v>
                </c:pt>
                <c:pt idx="4008">
                  <c:v>62.349999999999987</c:v>
                </c:pt>
                <c:pt idx="4009">
                  <c:v>60.599999999999987</c:v>
                </c:pt>
                <c:pt idx="4010">
                  <c:v>58.849999999999987</c:v>
                </c:pt>
                <c:pt idx="4011">
                  <c:v>57.099999999999987</c:v>
                </c:pt>
                <c:pt idx="4012">
                  <c:v>55.349999999999987</c:v>
                </c:pt>
                <c:pt idx="4013">
                  <c:v>53.599999999999987</c:v>
                </c:pt>
                <c:pt idx="4014">
                  <c:v>51.849999999999987</c:v>
                </c:pt>
                <c:pt idx="4015">
                  <c:v>50.099999999999987</c:v>
                </c:pt>
                <c:pt idx="4016">
                  <c:v>48.349999999999987</c:v>
                </c:pt>
                <c:pt idx="4017">
                  <c:v>46.599999999999987</c:v>
                </c:pt>
                <c:pt idx="4018">
                  <c:v>44.849999999999987</c:v>
                </c:pt>
                <c:pt idx="4019">
                  <c:v>43.099999999999987</c:v>
                </c:pt>
                <c:pt idx="4020">
                  <c:v>41.349999999999987</c:v>
                </c:pt>
                <c:pt idx="4021">
                  <c:v>39.599999999999987</c:v>
                </c:pt>
                <c:pt idx="4022">
                  <c:v>37.849999999999987</c:v>
                </c:pt>
                <c:pt idx="4023">
                  <c:v>36.099999999999987</c:v>
                </c:pt>
                <c:pt idx="4024">
                  <c:v>34.349999999999987</c:v>
                </c:pt>
                <c:pt idx="4025">
                  <c:v>32.599999999999987</c:v>
                </c:pt>
                <c:pt idx="4026">
                  <c:v>30.849999999999991</c:v>
                </c:pt>
                <c:pt idx="4027">
                  <c:v>29.099999999999991</c:v>
                </c:pt>
                <c:pt idx="4028">
                  <c:v>27.349999999999991</c:v>
                </c:pt>
                <c:pt idx="4029">
                  <c:v>25.599999999999991</c:v>
                </c:pt>
                <c:pt idx="4030">
                  <c:v>23.849999999999991</c:v>
                </c:pt>
                <c:pt idx="4031">
                  <c:v>22.099999999999991</c:v>
                </c:pt>
                <c:pt idx="4032">
                  <c:v>20.349999999999991</c:v>
                </c:pt>
                <c:pt idx="4033">
                  <c:v>18.599999999999991</c:v>
                </c:pt>
                <c:pt idx="4034">
                  <c:v>16.849999999999991</c:v>
                </c:pt>
                <c:pt idx="4035">
                  <c:v>15.099999999999991</c:v>
                </c:pt>
                <c:pt idx="4036">
                  <c:v>13.349999999999991</c:v>
                </c:pt>
                <c:pt idx="4037">
                  <c:v>11.599999999999991</c:v>
                </c:pt>
                <c:pt idx="4038">
                  <c:v>9.8499999999999943</c:v>
                </c:pt>
                <c:pt idx="4039">
                  <c:v>8.0999999999999943</c:v>
                </c:pt>
                <c:pt idx="4040">
                  <c:v>6.3499999999999943</c:v>
                </c:pt>
                <c:pt idx="4041">
                  <c:v>4.5999999999999943</c:v>
                </c:pt>
                <c:pt idx="4042">
                  <c:v>2.8499999999999939</c:v>
                </c:pt>
                <c:pt idx="4043">
                  <c:v>1.0999999999999941</c:v>
                </c:pt>
                <c:pt idx="4044">
                  <c:v>-0.65000000000000568</c:v>
                </c:pt>
                <c:pt idx="4045">
                  <c:v>-2.4000000000000061</c:v>
                </c:pt>
                <c:pt idx="4046">
                  <c:v>-4.1500000000000057</c:v>
                </c:pt>
                <c:pt idx="4047">
                  <c:v>-5.9000000000000057</c:v>
                </c:pt>
                <c:pt idx="4048">
                  <c:v>-7.6500000000000057</c:v>
                </c:pt>
                <c:pt idx="4049">
                  <c:v>-9.4000000000000057</c:v>
                </c:pt>
                <c:pt idx="4050">
                  <c:v>-11.150000000000009</c:v>
                </c:pt>
                <c:pt idx="4051">
                  <c:v>-12.900000000000009</c:v>
                </c:pt>
                <c:pt idx="4052">
                  <c:v>-14.650000000000009</c:v>
                </c:pt>
                <c:pt idx="4053">
                  <c:v>-16.400000000000009</c:v>
                </c:pt>
                <c:pt idx="4054">
                  <c:v>-18.150000000000009</c:v>
                </c:pt>
                <c:pt idx="4055">
                  <c:v>-19.900000000000009</c:v>
                </c:pt>
                <c:pt idx="4056">
                  <c:v>-21.650000000000009</c:v>
                </c:pt>
                <c:pt idx="4057">
                  <c:v>-23.400000000000009</c:v>
                </c:pt>
                <c:pt idx="4058">
                  <c:v>-25.150000000000009</c:v>
                </c:pt>
                <c:pt idx="4059">
                  <c:v>-26.900000000000009</c:v>
                </c:pt>
                <c:pt idx="4060">
                  <c:v>-28.650000000000009</c:v>
                </c:pt>
                <c:pt idx="4061">
                  <c:v>-30.400000000000009</c:v>
                </c:pt>
                <c:pt idx="4062">
                  <c:v>-32.150000000000013</c:v>
                </c:pt>
                <c:pt idx="4063">
                  <c:v>-33.900000000000013</c:v>
                </c:pt>
                <c:pt idx="4064">
                  <c:v>-35.650000000000013</c:v>
                </c:pt>
                <c:pt idx="4065">
                  <c:v>-37.400000000000013</c:v>
                </c:pt>
                <c:pt idx="4066">
                  <c:v>-39.150000000000013</c:v>
                </c:pt>
                <c:pt idx="4067">
                  <c:v>-40.900000000000013</c:v>
                </c:pt>
                <c:pt idx="4068">
                  <c:v>-42.650000000000013</c:v>
                </c:pt>
                <c:pt idx="4069">
                  <c:v>-44.400000000000013</c:v>
                </c:pt>
                <c:pt idx="4070">
                  <c:v>-46.150000000000013</c:v>
                </c:pt>
                <c:pt idx="4071">
                  <c:v>-47.900000000000013</c:v>
                </c:pt>
                <c:pt idx="4072">
                  <c:v>-49.650000000000013</c:v>
                </c:pt>
                <c:pt idx="4073">
                  <c:v>-51.400000000000013</c:v>
                </c:pt>
                <c:pt idx="4074">
                  <c:v>-53.150000000000013</c:v>
                </c:pt>
                <c:pt idx="4075">
                  <c:v>-54.900000000000013</c:v>
                </c:pt>
                <c:pt idx="4076">
                  <c:v>-56.650000000000013</c:v>
                </c:pt>
                <c:pt idx="4077">
                  <c:v>-58.400000000000013</c:v>
                </c:pt>
                <c:pt idx="4078">
                  <c:v>-60.150000000000013</c:v>
                </c:pt>
                <c:pt idx="4079">
                  <c:v>-61.900000000000013</c:v>
                </c:pt>
                <c:pt idx="4080">
                  <c:v>-63.650000000000013</c:v>
                </c:pt>
                <c:pt idx="4081">
                  <c:v>-65.400000000000006</c:v>
                </c:pt>
                <c:pt idx="4082">
                  <c:v>-67.150000000000006</c:v>
                </c:pt>
                <c:pt idx="4083">
                  <c:v>-68.900000000000006</c:v>
                </c:pt>
                <c:pt idx="4084">
                  <c:v>-70.650000000000006</c:v>
                </c:pt>
                <c:pt idx="4085">
                  <c:v>-68.900000000000006</c:v>
                </c:pt>
                <c:pt idx="4086">
                  <c:v>-67.150000000000006</c:v>
                </c:pt>
                <c:pt idx="4087">
                  <c:v>-65.400000000000006</c:v>
                </c:pt>
                <c:pt idx="4088">
                  <c:v>-63.650000000000013</c:v>
                </c:pt>
                <c:pt idx="4089">
                  <c:v>-61.900000000000013</c:v>
                </c:pt>
                <c:pt idx="4090">
                  <c:v>-60.150000000000013</c:v>
                </c:pt>
                <c:pt idx="4091">
                  <c:v>-58.400000000000013</c:v>
                </c:pt>
                <c:pt idx="4092">
                  <c:v>-56.650000000000013</c:v>
                </c:pt>
                <c:pt idx="4093">
                  <c:v>-54.900000000000013</c:v>
                </c:pt>
                <c:pt idx="4094">
                  <c:v>-53.150000000000013</c:v>
                </c:pt>
                <c:pt idx="4095">
                  <c:v>-51.400000000000013</c:v>
                </c:pt>
                <c:pt idx="4096">
                  <c:v>-49.650000000000013</c:v>
                </c:pt>
                <c:pt idx="4097">
                  <c:v>-47.900000000000013</c:v>
                </c:pt>
                <c:pt idx="4098">
                  <c:v>-46.150000000000013</c:v>
                </c:pt>
                <c:pt idx="4099">
                  <c:v>-44.400000000000013</c:v>
                </c:pt>
                <c:pt idx="4100">
                  <c:v>-42.650000000000013</c:v>
                </c:pt>
                <c:pt idx="4101">
                  <c:v>-40.900000000000013</c:v>
                </c:pt>
                <c:pt idx="4102">
                  <c:v>-39.150000000000013</c:v>
                </c:pt>
                <c:pt idx="4103">
                  <c:v>-37.400000000000013</c:v>
                </c:pt>
                <c:pt idx="4104">
                  <c:v>-35.650000000000013</c:v>
                </c:pt>
                <c:pt idx="4105">
                  <c:v>-33.900000000000013</c:v>
                </c:pt>
                <c:pt idx="4106">
                  <c:v>-32.150000000000013</c:v>
                </c:pt>
                <c:pt idx="4107">
                  <c:v>-30.400000000000009</c:v>
                </c:pt>
                <c:pt idx="4108">
                  <c:v>-28.650000000000009</c:v>
                </c:pt>
                <c:pt idx="4109">
                  <c:v>-26.900000000000009</c:v>
                </c:pt>
                <c:pt idx="4110">
                  <c:v>-25.150000000000009</c:v>
                </c:pt>
                <c:pt idx="4111">
                  <c:v>-23.400000000000009</c:v>
                </c:pt>
                <c:pt idx="4112">
                  <c:v>-21.650000000000009</c:v>
                </c:pt>
                <c:pt idx="4113">
                  <c:v>-19.900000000000009</c:v>
                </c:pt>
                <c:pt idx="4114">
                  <c:v>-18.150000000000009</c:v>
                </c:pt>
                <c:pt idx="4115">
                  <c:v>-16.400000000000009</c:v>
                </c:pt>
                <c:pt idx="4116">
                  <c:v>-14.650000000000009</c:v>
                </c:pt>
                <c:pt idx="4117">
                  <c:v>-12.900000000000009</c:v>
                </c:pt>
                <c:pt idx="4118">
                  <c:v>-11.150000000000009</c:v>
                </c:pt>
                <c:pt idx="4119">
                  <c:v>-9.4000000000000057</c:v>
                </c:pt>
                <c:pt idx="4120">
                  <c:v>-7.6500000000000057</c:v>
                </c:pt>
                <c:pt idx="4121">
                  <c:v>-5.9000000000000057</c:v>
                </c:pt>
                <c:pt idx="4122">
                  <c:v>-4.1500000000000057</c:v>
                </c:pt>
                <c:pt idx="4123">
                  <c:v>-2.4000000000000061</c:v>
                </c:pt>
                <c:pt idx="4124">
                  <c:v>-0.65000000000000568</c:v>
                </c:pt>
                <c:pt idx="4125">
                  <c:v>1.0999999999999941</c:v>
                </c:pt>
                <c:pt idx="4126">
                  <c:v>2.8499999999999939</c:v>
                </c:pt>
                <c:pt idx="4127">
                  <c:v>4.5999999999999943</c:v>
                </c:pt>
                <c:pt idx="4128">
                  <c:v>6.3499999999999943</c:v>
                </c:pt>
                <c:pt idx="4129">
                  <c:v>8.0999999999999943</c:v>
                </c:pt>
                <c:pt idx="4130">
                  <c:v>9.8499999999999943</c:v>
                </c:pt>
                <c:pt idx="4131">
                  <c:v>11.599999999999991</c:v>
                </c:pt>
                <c:pt idx="4132">
                  <c:v>13.349999999999991</c:v>
                </c:pt>
                <c:pt idx="4133">
                  <c:v>15.099999999999991</c:v>
                </c:pt>
                <c:pt idx="4134">
                  <c:v>16.849999999999991</c:v>
                </c:pt>
                <c:pt idx="4135">
                  <c:v>18.599999999999991</c:v>
                </c:pt>
                <c:pt idx="4136">
                  <c:v>20.349999999999991</c:v>
                </c:pt>
                <c:pt idx="4137">
                  <c:v>22.099999999999991</c:v>
                </c:pt>
                <c:pt idx="4138">
                  <c:v>23.849999999999991</c:v>
                </c:pt>
                <c:pt idx="4139">
                  <c:v>25.599999999999991</c:v>
                </c:pt>
                <c:pt idx="4140">
                  <c:v>27.349999999999991</c:v>
                </c:pt>
                <c:pt idx="4141">
                  <c:v>29.099999999999991</c:v>
                </c:pt>
                <c:pt idx="4142">
                  <c:v>30.849999999999991</c:v>
                </c:pt>
                <c:pt idx="4143">
                  <c:v>32.599999999999987</c:v>
                </c:pt>
                <c:pt idx="4144">
                  <c:v>34.349999999999987</c:v>
                </c:pt>
                <c:pt idx="4145">
                  <c:v>36.099999999999987</c:v>
                </c:pt>
                <c:pt idx="4146">
                  <c:v>37.849999999999987</c:v>
                </c:pt>
                <c:pt idx="4147">
                  <c:v>39.599999999999987</c:v>
                </c:pt>
                <c:pt idx="4148">
                  <c:v>41.349999999999987</c:v>
                </c:pt>
                <c:pt idx="4149">
                  <c:v>43.099999999999987</c:v>
                </c:pt>
                <c:pt idx="4150">
                  <c:v>44.849999999999987</c:v>
                </c:pt>
                <c:pt idx="4151">
                  <c:v>46.599999999999987</c:v>
                </c:pt>
                <c:pt idx="4152">
                  <c:v>48.349999999999987</c:v>
                </c:pt>
                <c:pt idx="4153">
                  <c:v>50.099999999999987</c:v>
                </c:pt>
                <c:pt idx="4154">
                  <c:v>51.849999999999987</c:v>
                </c:pt>
                <c:pt idx="4155">
                  <c:v>53.599999999999987</c:v>
                </c:pt>
                <c:pt idx="4156">
                  <c:v>55.349999999999987</c:v>
                </c:pt>
                <c:pt idx="4157">
                  <c:v>57.099999999999987</c:v>
                </c:pt>
                <c:pt idx="4158">
                  <c:v>58.849999999999987</c:v>
                </c:pt>
                <c:pt idx="4159">
                  <c:v>60.599999999999987</c:v>
                </c:pt>
                <c:pt idx="4160">
                  <c:v>62.349999999999987</c:v>
                </c:pt>
                <c:pt idx="4161">
                  <c:v>64.099999999999994</c:v>
                </c:pt>
                <c:pt idx="4162">
                  <c:v>65.849999999999994</c:v>
                </c:pt>
                <c:pt idx="4163">
                  <c:v>67.599999999999994</c:v>
                </c:pt>
                <c:pt idx="4164">
                  <c:v>69.349999999999994</c:v>
                </c:pt>
                <c:pt idx="4165">
                  <c:v>67.599999999999994</c:v>
                </c:pt>
                <c:pt idx="4166">
                  <c:v>65.849999999999994</c:v>
                </c:pt>
                <c:pt idx="4167">
                  <c:v>64.099999999999994</c:v>
                </c:pt>
                <c:pt idx="4168">
                  <c:v>62.349999999999987</c:v>
                </c:pt>
                <c:pt idx="4169">
                  <c:v>60.599999999999987</c:v>
                </c:pt>
                <c:pt idx="4170">
                  <c:v>58.849999999999987</c:v>
                </c:pt>
                <c:pt idx="4171">
                  <c:v>57.099999999999987</c:v>
                </c:pt>
                <c:pt idx="4172">
                  <c:v>55.349999999999987</c:v>
                </c:pt>
                <c:pt idx="4173">
                  <c:v>53.599999999999987</c:v>
                </c:pt>
                <c:pt idx="4174">
                  <c:v>51.849999999999987</c:v>
                </c:pt>
                <c:pt idx="4175">
                  <c:v>50.099999999999987</c:v>
                </c:pt>
                <c:pt idx="4176">
                  <c:v>48.349999999999987</c:v>
                </c:pt>
                <c:pt idx="4177">
                  <c:v>46.599999999999987</c:v>
                </c:pt>
                <c:pt idx="4178">
                  <c:v>44.849999999999987</c:v>
                </c:pt>
                <c:pt idx="4179">
                  <c:v>43.099999999999987</c:v>
                </c:pt>
                <c:pt idx="4180">
                  <c:v>41.349999999999987</c:v>
                </c:pt>
                <c:pt idx="4181">
                  <c:v>39.599999999999987</c:v>
                </c:pt>
                <c:pt idx="4182">
                  <c:v>37.849999999999987</c:v>
                </c:pt>
                <c:pt idx="4183">
                  <c:v>36.099999999999987</c:v>
                </c:pt>
                <c:pt idx="4184">
                  <c:v>34.349999999999987</c:v>
                </c:pt>
                <c:pt idx="4185">
                  <c:v>32.599999999999987</c:v>
                </c:pt>
                <c:pt idx="4186">
                  <c:v>30.849999999999991</c:v>
                </c:pt>
                <c:pt idx="4187">
                  <c:v>29.099999999999991</c:v>
                </c:pt>
                <c:pt idx="4188">
                  <c:v>27.349999999999991</c:v>
                </c:pt>
                <c:pt idx="4189">
                  <c:v>25.599999999999991</c:v>
                </c:pt>
                <c:pt idx="4190">
                  <c:v>23.849999999999991</c:v>
                </c:pt>
                <c:pt idx="4191">
                  <c:v>22.099999999999991</c:v>
                </c:pt>
                <c:pt idx="4192">
                  <c:v>20.349999999999991</c:v>
                </c:pt>
                <c:pt idx="4193">
                  <c:v>18.599999999999991</c:v>
                </c:pt>
                <c:pt idx="4194">
                  <c:v>16.849999999999991</c:v>
                </c:pt>
                <c:pt idx="4195">
                  <c:v>15.099999999999991</c:v>
                </c:pt>
                <c:pt idx="4196">
                  <c:v>13.349999999999991</c:v>
                </c:pt>
                <c:pt idx="4197">
                  <c:v>11.599999999999991</c:v>
                </c:pt>
                <c:pt idx="4198">
                  <c:v>9.8499999999999943</c:v>
                </c:pt>
                <c:pt idx="4199">
                  <c:v>8.0999999999999943</c:v>
                </c:pt>
                <c:pt idx="4200">
                  <c:v>6.3499999999999943</c:v>
                </c:pt>
                <c:pt idx="4201">
                  <c:v>4.5999999999999943</c:v>
                </c:pt>
                <c:pt idx="4202">
                  <c:v>2.8499999999999939</c:v>
                </c:pt>
                <c:pt idx="4203">
                  <c:v>1.0999999999999941</c:v>
                </c:pt>
                <c:pt idx="4204">
                  <c:v>-0.65000000000000568</c:v>
                </c:pt>
                <c:pt idx="4205">
                  <c:v>-2.4000000000000061</c:v>
                </c:pt>
                <c:pt idx="4206">
                  <c:v>-4.1500000000000057</c:v>
                </c:pt>
                <c:pt idx="4207">
                  <c:v>-5.9000000000000057</c:v>
                </c:pt>
                <c:pt idx="4208">
                  <c:v>-7.6500000000000057</c:v>
                </c:pt>
                <c:pt idx="4209">
                  <c:v>-9.4000000000000057</c:v>
                </c:pt>
                <c:pt idx="4210">
                  <c:v>-11.150000000000009</c:v>
                </c:pt>
                <c:pt idx="4211">
                  <c:v>-12.900000000000009</c:v>
                </c:pt>
                <c:pt idx="4212">
                  <c:v>-14.650000000000009</c:v>
                </c:pt>
                <c:pt idx="4213">
                  <c:v>-16.400000000000009</c:v>
                </c:pt>
                <c:pt idx="4214">
                  <c:v>-18.150000000000009</c:v>
                </c:pt>
                <c:pt idx="4215">
                  <c:v>-19.900000000000009</c:v>
                </c:pt>
                <c:pt idx="4216">
                  <c:v>-21.650000000000009</c:v>
                </c:pt>
                <c:pt idx="4217">
                  <c:v>-23.400000000000009</c:v>
                </c:pt>
                <c:pt idx="4218">
                  <c:v>-25.150000000000009</c:v>
                </c:pt>
                <c:pt idx="4219">
                  <c:v>-26.900000000000009</c:v>
                </c:pt>
                <c:pt idx="4220">
                  <c:v>-28.650000000000009</c:v>
                </c:pt>
                <c:pt idx="4221">
                  <c:v>-30.400000000000009</c:v>
                </c:pt>
                <c:pt idx="4222">
                  <c:v>-32.150000000000013</c:v>
                </c:pt>
                <c:pt idx="4223">
                  <c:v>-33.900000000000013</c:v>
                </c:pt>
                <c:pt idx="4224">
                  <c:v>-35.650000000000013</c:v>
                </c:pt>
                <c:pt idx="4225">
                  <c:v>-37.400000000000013</c:v>
                </c:pt>
                <c:pt idx="4226">
                  <c:v>-39.150000000000013</c:v>
                </c:pt>
                <c:pt idx="4227">
                  <c:v>-40.900000000000013</c:v>
                </c:pt>
                <c:pt idx="4228">
                  <c:v>-42.650000000000013</c:v>
                </c:pt>
                <c:pt idx="4229">
                  <c:v>-44.400000000000013</c:v>
                </c:pt>
                <c:pt idx="4230">
                  <c:v>-46.150000000000013</c:v>
                </c:pt>
                <c:pt idx="4231">
                  <c:v>-47.900000000000013</c:v>
                </c:pt>
                <c:pt idx="4232">
                  <c:v>-49.650000000000013</c:v>
                </c:pt>
                <c:pt idx="4233">
                  <c:v>-51.400000000000013</c:v>
                </c:pt>
                <c:pt idx="4234">
                  <c:v>-53.150000000000013</c:v>
                </c:pt>
                <c:pt idx="4235">
                  <c:v>-54.900000000000013</c:v>
                </c:pt>
                <c:pt idx="4236">
                  <c:v>-56.650000000000013</c:v>
                </c:pt>
                <c:pt idx="4237">
                  <c:v>-58.400000000000013</c:v>
                </c:pt>
                <c:pt idx="4238">
                  <c:v>-60.150000000000013</c:v>
                </c:pt>
                <c:pt idx="4239">
                  <c:v>-61.900000000000013</c:v>
                </c:pt>
                <c:pt idx="4240">
                  <c:v>-63.650000000000013</c:v>
                </c:pt>
                <c:pt idx="4241">
                  <c:v>-65.400000000000006</c:v>
                </c:pt>
                <c:pt idx="4242">
                  <c:v>-67.150000000000006</c:v>
                </c:pt>
                <c:pt idx="4243">
                  <c:v>-68.900000000000006</c:v>
                </c:pt>
                <c:pt idx="4244">
                  <c:v>-70.650000000000006</c:v>
                </c:pt>
                <c:pt idx="4245">
                  <c:v>-68.900000000000006</c:v>
                </c:pt>
                <c:pt idx="4246">
                  <c:v>-67.150000000000006</c:v>
                </c:pt>
                <c:pt idx="4247">
                  <c:v>-65.400000000000006</c:v>
                </c:pt>
                <c:pt idx="4248">
                  <c:v>-63.650000000000013</c:v>
                </c:pt>
                <c:pt idx="4249">
                  <c:v>-61.900000000000013</c:v>
                </c:pt>
                <c:pt idx="4250">
                  <c:v>-60.150000000000013</c:v>
                </c:pt>
                <c:pt idx="4251">
                  <c:v>-58.400000000000013</c:v>
                </c:pt>
                <c:pt idx="4252">
                  <c:v>-56.650000000000013</c:v>
                </c:pt>
                <c:pt idx="4253">
                  <c:v>-54.900000000000013</c:v>
                </c:pt>
                <c:pt idx="4254">
                  <c:v>-53.150000000000013</c:v>
                </c:pt>
                <c:pt idx="4255">
                  <c:v>-51.400000000000013</c:v>
                </c:pt>
                <c:pt idx="4256">
                  <c:v>-49.650000000000013</c:v>
                </c:pt>
                <c:pt idx="4257">
                  <c:v>-47.900000000000013</c:v>
                </c:pt>
                <c:pt idx="4258">
                  <c:v>-46.150000000000013</c:v>
                </c:pt>
                <c:pt idx="4259">
                  <c:v>-44.400000000000013</c:v>
                </c:pt>
                <c:pt idx="4260">
                  <c:v>-42.650000000000013</c:v>
                </c:pt>
                <c:pt idx="4261">
                  <c:v>-40.900000000000013</c:v>
                </c:pt>
                <c:pt idx="4262">
                  <c:v>-39.150000000000013</c:v>
                </c:pt>
                <c:pt idx="4263">
                  <c:v>-37.400000000000013</c:v>
                </c:pt>
                <c:pt idx="4264">
                  <c:v>-35.650000000000013</c:v>
                </c:pt>
                <c:pt idx="4265">
                  <c:v>-33.900000000000013</c:v>
                </c:pt>
                <c:pt idx="4266">
                  <c:v>-32.150000000000013</c:v>
                </c:pt>
                <c:pt idx="4267">
                  <c:v>-30.400000000000009</c:v>
                </c:pt>
                <c:pt idx="4268">
                  <c:v>-28.650000000000009</c:v>
                </c:pt>
                <c:pt idx="4269">
                  <c:v>-26.900000000000009</c:v>
                </c:pt>
                <c:pt idx="4270">
                  <c:v>-25.150000000000009</c:v>
                </c:pt>
                <c:pt idx="4271">
                  <c:v>-23.400000000000009</c:v>
                </c:pt>
                <c:pt idx="4272">
                  <c:v>-21.650000000000009</c:v>
                </c:pt>
                <c:pt idx="4273">
                  <c:v>-19.900000000000009</c:v>
                </c:pt>
                <c:pt idx="4274">
                  <c:v>-18.150000000000009</c:v>
                </c:pt>
                <c:pt idx="4275">
                  <c:v>-16.400000000000009</c:v>
                </c:pt>
                <c:pt idx="4276">
                  <c:v>-14.650000000000009</c:v>
                </c:pt>
                <c:pt idx="4277">
                  <c:v>-12.900000000000009</c:v>
                </c:pt>
                <c:pt idx="4278">
                  <c:v>-11.150000000000009</c:v>
                </c:pt>
                <c:pt idx="4279">
                  <c:v>-9.4000000000000057</c:v>
                </c:pt>
                <c:pt idx="4280">
                  <c:v>-7.6500000000000057</c:v>
                </c:pt>
                <c:pt idx="4281">
                  <c:v>-5.9000000000000057</c:v>
                </c:pt>
                <c:pt idx="4282">
                  <c:v>-4.1500000000000057</c:v>
                </c:pt>
                <c:pt idx="4283">
                  <c:v>-2.4000000000000061</c:v>
                </c:pt>
                <c:pt idx="4284">
                  <c:v>-0.65000000000000568</c:v>
                </c:pt>
                <c:pt idx="4285">
                  <c:v>1.0999999999999941</c:v>
                </c:pt>
                <c:pt idx="4286">
                  <c:v>2.8499999999999939</c:v>
                </c:pt>
                <c:pt idx="4287">
                  <c:v>4.5999999999999943</c:v>
                </c:pt>
                <c:pt idx="4288">
                  <c:v>6.3499999999999943</c:v>
                </c:pt>
                <c:pt idx="4289">
                  <c:v>8.0999999999999943</c:v>
                </c:pt>
                <c:pt idx="4290">
                  <c:v>9.8499999999999943</c:v>
                </c:pt>
                <c:pt idx="4291">
                  <c:v>11.599999999999991</c:v>
                </c:pt>
                <c:pt idx="4292">
                  <c:v>13.349999999999991</c:v>
                </c:pt>
                <c:pt idx="4293">
                  <c:v>15.099999999999991</c:v>
                </c:pt>
                <c:pt idx="4294">
                  <c:v>16.849999999999991</c:v>
                </c:pt>
                <c:pt idx="4295">
                  <c:v>18.599999999999991</c:v>
                </c:pt>
                <c:pt idx="4296">
                  <c:v>20.349999999999991</c:v>
                </c:pt>
                <c:pt idx="4297">
                  <c:v>22.099999999999991</c:v>
                </c:pt>
                <c:pt idx="4298">
                  <c:v>23.849999999999991</c:v>
                </c:pt>
                <c:pt idx="4299">
                  <c:v>25.599999999999991</c:v>
                </c:pt>
                <c:pt idx="4300">
                  <c:v>27.349999999999991</c:v>
                </c:pt>
                <c:pt idx="4301">
                  <c:v>29.099999999999991</c:v>
                </c:pt>
                <c:pt idx="4302">
                  <c:v>30.849999999999991</c:v>
                </c:pt>
                <c:pt idx="4303">
                  <c:v>32.599999999999987</c:v>
                </c:pt>
                <c:pt idx="4304">
                  <c:v>34.349999999999987</c:v>
                </c:pt>
                <c:pt idx="4305">
                  <c:v>36.099999999999987</c:v>
                </c:pt>
                <c:pt idx="4306">
                  <c:v>37.849999999999987</c:v>
                </c:pt>
                <c:pt idx="4307">
                  <c:v>39.599999999999987</c:v>
                </c:pt>
                <c:pt idx="4308">
                  <c:v>41.349999999999987</c:v>
                </c:pt>
                <c:pt idx="4309">
                  <c:v>43.099999999999987</c:v>
                </c:pt>
                <c:pt idx="4310">
                  <c:v>44.849999999999987</c:v>
                </c:pt>
                <c:pt idx="4311">
                  <c:v>46.599999999999987</c:v>
                </c:pt>
                <c:pt idx="4312">
                  <c:v>48.349999999999987</c:v>
                </c:pt>
                <c:pt idx="4313">
                  <c:v>50.099999999999987</c:v>
                </c:pt>
                <c:pt idx="4314">
                  <c:v>51.849999999999987</c:v>
                </c:pt>
                <c:pt idx="4315">
                  <c:v>53.599999999999987</c:v>
                </c:pt>
                <c:pt idx="4316">
                  <c:v>55.349999999999987</c:v>
                </c:pt>
                <c:pt idx="4317">
                  <c:v>57.099999999999987</c:v>
                </c:pt>
                <c:pt idx="4318">
                  <c:v>58.849999999999987</c:v>
                </c:pt>
                <c:pt idx="4319">
                  <c:v>60.599999999999987</c:v>
                </c:pt>
                <c:pt idx="4320">
                  <c:v>62.349999999999987</c:v>
                </c:pt>
                <c:pt idx="4321">
                  <c:v>64.099999999999994</c:v>
                </c:pt>
                <c:pt idx="4322">
                  <c:v>65.849999999999994</c:v>
                </c:pt>
                <c:pt idx="4323">
                  <c:v>67.599999999999994</c:v>
                </c:pt>
                <c:pt idx="4324">
                  <c:v>69.349999999999994</c:v>
                </c:pt>
                <c:pt idx="4325">
                  <c:v>67.599999999999994</c:v>
                </c:pt>
                <c:pt idx="4326">
                  <c:v>65.849999999999994</c:v>
                </c:pt>
                <c:pt idx="4327">
                  <c:v>64.099999999999994</c:v>
                </c:pt>
                <c:pt idx="4328">
                  <c:v>62.349999999999987</c:v>
                </c:pt>
                <c:pt idx="4329">
                  <c:v>60.599999999999987</c:v>
                </c:pt>
                <c:pt idx="4330">
                  <c:v>58.849999999999987</c:v>
                </c:pt>
                <c:pt idx="4331">
                  <c:v>57.099999999999987</c:v>
                </c:pt>
                <c:pt idx="4332">
                  <c:v>55.349999999999987</c:v>
                </c:pt>
                <c:pt idx="4333">
                  <c:v>53.599999999999987</c:v>
                </c:pt>
                <c:pt idx="4334">
                  <c:v>51.849999999999987</c:v>
                </c:pt>
                <c:pt idx="4335">
                  <c:v>50.099999999999987</c:v>
                </c:pt>
                <c:pt idx="4336">
                  <c:v>48.349999999999987</c:v>
                </c:pt>
                <c:pt idx="4337">
                  <c:v>46.599999999999987</c:v>
                </c:pt>
                <c:pt idx="4338">
                  <c:v>44.849999999999987</c:v>
                </c:pt>
                <c:pt idx="4339">
                  <c:v>43.099999999999987</c:v>
                </c:pt>
                <c:pt idx="4340">
                  <c:v>41.349999999999987</c:v>
                </c:pt>
                <c:pt idx="4341">
                  <c:v>39.599999999999987</c:v>
                </c:pt>
                <c:pt idx="4342">
                  <c:v>37.849999999999987</c:v>
                </c:pt>
                <c:pt idx="4343">
                  <c:v>36.099999999999987</c:v>
                </c:pt>
                <c:pt idx="4344">
                  <c:v>34.349999999999987</c:v>
                </c:pt>
                <c:pt idx="4345">
                  <c:v>32.599999999999987</c:v>
                </c:pt>
                <c:pt idx="4346">
                  <c:v>30.849999999999991</c:v>
                </c:pt>
                <c:pt idx="4347">
                  <c:v>29.099999999999991</c:v>
                </c:pt>
                <c:pt idx="4348">
                  <c:v>27.349999999999991</c:v>
                </c:pt>
                <c:pt idx="4349">
                  <c:v>25.599999999999991</c:v>
                </c:pt>
                <c:pt idx="4350">
                  <c:v>23.849999999999991</c:v>
                </c:pt>
                <c:pt idx="4351">
                  <c:v>22.099999999999991</c:v>
                </c:pt>
                <c:pt idx="4352">
                  <c:v>20.349999999999991</c:v>
                </c:pt>
                <c:pt idx="4353">
                  <c:v>18.599999999999991</c:v>
                </c:pt>
                <c:pt idx="4354">
                  <c:v>16.849999999999991</c:v>
                </c:pt>
                <c:pt idx="4355">
                  <c:v>15.099999999999991</c:v>
                </c:pt>
                <c:pt idx="4356">
                  <c:v>13.349999999999991</c:v>
                </c:pt>
                <c:pt idx="4357">
                  <c:v>11.599999999999991</c:v>
                </c:pt>
                <c:pt idx="4358">
                  <c:v>9.8499999999999943</c:v>
                </c:pt>
                <c:pt idx="4359">
                  <c:v>8.0999999999999943</c:v>
                </c:pt>
                <c:pt idx="4360">
                  <c:v>6.3499999999999943</c:v>
                </c:pt>
                <c:pt idx="4361">
                  <c:v>4.5999999999999943</c:v>
                </c:pt>
                <c:pt idx="4362">
                  <c:v>2.8499999999999939</c:v>
                </c:pt>
                <c:pt idx="4363">
                  <c:v>1.0999999999999941</c:v>
                </c:pt>
                <c:pt idx="4364">
                  <c:v>-0.65000000000000568</c:v>
                </c:pt>
                <c:pt idx="4365">
                  <c:v>-2.4000000000000061</c:v>
                </c:pt>
                <c:pt idx="4366">
                  <c:v>-4.1500000000000057</c:v>
                </c:pt>
                <c:pt idx="4367">
                  <c:v>-5.9000000000000057</c:v>
                </c:pt>
                <c:pt idx="4368">
                  <c:v>-7.6500000000000057</c:v>
                </c:pt>
                <c:pt idx="4369">
                  <c:v>-9.4000000000000057</c:v>
                </c:pt>
                <c:pt idx="4370">
                  <c:v>-11.150000000000009</c:v>
                </c:pt>
                <c:pt idx="4371">
                  <c:v>-12.900000000000009</c:v>
                </c:pt>
                <c:pt idx="4372">
                  <c:v>-14.650000000000009</c:v>
                </c:pt>
                <c:pt idx="4373">
                  <c:v>-16.400000000000009</c:v>
                </c:pt>
                <c:pt idx="4374">
                  <c:v>-18.150000000000009</c:v>
                </c:pt>
                <c:pt idx="4375">
                  <c:v>-19.900000000000009</c:v>
                </c:pt>
                <c:pt idx="4376">
                  <c:v>-21.650000000000009</c:v>
                </c:pt>
                <c:pt idx="4377">
                  <c:v>-23.400000000000009</c:v>
                </c:pt>
                <c:pt idx="4378">
                  <c:v>-25.150000000000009</c:v>
                </c:pt>
                <c:pt idx="4379">
                  <c:v>-26.900000000000009</c:v>
                </c:pt>
                <c:pt idx="4380">
                  <c:v>-28.650000000000009</c:v>
                </c:pt>
                <c:pt idx="4381">
                  <c:v>-30.400000000000009</c:v>
                </c:pt>
                <c:pt idx="4382">
                  <c:v>-32.150000000000013</c:v>
                </c:pt>
                <c:pt idx="4383">
                  <c:v>-33.900000000000013</c:v>
                </c:pt>
                <c:pt idx="4384">
                  <c:v>-35.650000000000013</c:v>
                </c:pt>
                <c:pt idx="4385">
                  <c:v>-37.400000000000013</c:v>
                </c:pt>
                <c:pt idx="4386">
                  <c:v>-39.150000000000013</c:v>
                </c:pt>
                <c:pt idx="4387">
                  <c:v>-40.900000000000013</c:v>
                </c:pt>
                <c:pt idx="4388">
                  <c:v>-42.650000000000013</c:v>
                </c:pt>
                <c:pt idx="4389">
                  <c:v>-44.400000000000013</c:v>
                </c:pt>
                <c:pt idx="4390">
                  <c:v>-46.150000000000013</c:v>
                </c:pt>
                <c:pt idx="4391">
                  <c:v>-47.900000000000013</c:v>
                </c:pt>
                <c:pt idx="4392">
                  <c:v>-49.650000000000013</c:v>
                </c:pt>
                <c:pt idx="4393">
                  <c:v>-51.400000000000013</c:v>
                </c:pt>
                <c:pt idx="4394">
                  <c:v>-53.150000000000013</c:v>
                </c:pt>
                <c:pt idx="4395">
                  <c:v>-54.900000000000013</c:v>
                </c:pt>
                <c:pt idx="4396">
                  <c:v>-56.650000000000013</c:v>
                </c:pt>
                <c:pt idx="4397">
                  <c:v>-58.400000000000013</c:v>
                </c:pt>
                <c:pt idx="4398">
                  <c:v>-60.150000000000013</c:v>
                </c:pt>
                <c:pt idx="4399">
                  <c:v>-61.900000000000013</c:v>
                </c:pt>
                <c:pt idx="4400">
                  <c:v>-63.650000000000013</c:v>
                </c:pt>
                <c:pt idx="4401">
                  <c:v>-65.400000000000006</c:v>
                </c:pt>
                <c:pt idx="4402">
                  <c:v>-67.150000000000006</c:v>
                </c:pt>
                <c:pt idx="4403">
                  <c:v>-68.900000000000006</c:v>
                </c:pt>
                <c:pt idx="4404">
                  <c:v>-70.650000000000006</c:v>
                </c:pt>
                <c:pt idx="4405">
                  <c:v>-68.650000000000006</c:v>
                </c:pt>
                <c:pt idx="4406">
                  <c:v>-66.650000000000006</c:v>
                </c:pt>
                <c:pt idx="4407">
                  <c:v>-64.650000000000006</c:v>
                </c:pt>
                <c:pt idx="4408">
                  <c:v>-62.650000000000013</c:v>
                </c:pt>
                <c:pt idx="4409">
                  <c:v>-60.650000000000013</c:v>
                </c:pt>
                <c:pt idx="4410">
                  <c:v>-58.650000000000013</c:v>
                </c:pt>
                <c:pt idx="4411">
                  <c:v>-56.650000000000013</c:v>
                </c:pt>
                <c:pt idx="4412">
                  <c:v>-54.650000000000013</c:v>
                </c:pt>
                <c:pt idx="4413">
                  <c:v>-52.650000000000013</c:v>
                </c:pt>
                <c:pt idx="4414">
                  <c:v>-50.650000000000013</c:v>
                </c:pt>
                <c:pt idx="4415">
                  <c:v>-48.650000000000013</c:v>
                </c:pt>
                <c:pt idx="4416">
                  <c:v>-46.650000000000013</c:v>
                </c:pt>
                <c:pt idx="4417">
                  <c:v>-44.650000000000013</c:v>
                </c:pt>
                <c:pt idx="4418">
                  <c:v>-42.650000000000013</c:v>
                </c:pt>
                <c:pt idx="4419">
                  <c:v>-40.650000000000013</c:v>
                </c:pt>
                <c:pt idx="4420">
                  <c:v>-38.650000000000013</c:v>
                </c:pt>
                <c:pt idx="4421">
                  <c:v>-36.650000000000013</c:v>
                </c:pt>
                <c:pt idx="4422">
                  <c:v>-34.650000000000013</c:v>
                </c:pt>
                <c:pt idx="4423">
                  <c:v>-32.650000000000013</c:v>
                </c:pt>
                <c:pt idx="4424">
                  <c:v>-30.650000000000009</c:v>
                </c:pt>
                <c:pt idx="4425">
                  <c:v>-28.650000000000009</c:v>
                </c:pt>
                <c:pt idx="4426">
                  <c:v>-26.650000000000009</c:v>
                </c:pt>
                <c:pt idx="4427">
                  <c:v>-24.650000000000009</c:v>
                </c:pt>
                <c:pt idx="4428">
                  <c:v>-22.650000000000009</c:v>
                </c:pt>
                <c:pt idx="4429">
                  <c:v>-20.650000000000009</c:v>
                </c:pt>
                <c:pt idx="4430">
                  <c:v>-18.650000000000009</c:v>
                </c:pt>
                <c:pt idx="4431">
                  <c:v>-16.650000000000009</c:v>
                </c:pt>
                <c:pt idx="4432">
                  <c:v>-14.650000000000009</c:v>
                </c:pt>
                <c:pt idx="4433">
                  <c:v>-12.650000000000009</c:v>
                </c:pt>
                <c:pt idx="4434">
                  <c:v>-10.650000000000009</c:v>
                </c:pt>
                <c:pt idx="4435">
                  <c:v>-8.6500000000000057</c:v>
                </c:pt>
                <c:pt idx="4436">
                  <c:v>-6.6500000000000057</c:v>
                </c:pt>
                <c:pt idx="4437">
                  <c:v>-4.6500000000000057</c:v>
                </c:pt>
                <c:pt idx="4438">
                  <c:v>-2.6500000000000061</c:v>
                </c:pt>
                <c:pt idx="4439">
                  <c:v>-0.65000000000000568</c:v>
                </c:pt>
                <c:pt idx="4440">
                  <c:v>1.3499999999999941</c:v>
                </c:pt>
                <c:pt idx="4441">
                  <c:v>3.3499999999999939</c:v>
                </c:pt>
                <c:pt idx="4442">
                  <c:v>5.3499999999999943</c:v>
                </c:pt>
                <c:pt idx="4443">
                  <c:v>7.3499999999999943</c:v>
                </c:pt>
                <c:pt idx="4444">
                  <c:v>9.3499999999999943</c:v>
                </c:pt>
                <c:pt idx="4445">
                  <c:v>11.349999999999991</c:v>
                </c:pt>
                <c:pt idx="4446">
                  <c:v>13.349999999999991</c:v>
                </c:pt>
                <c:pt idx="4447">
                  <c:v>15.349999999999991</c:v>
                </c:pt>
                <c:pt idx="4448">
                  <c:v>17.349999999999991</c:v>
                </c:pt>
                <c:pt idx="4449">
                  <c:v>19.349999999999991</c:v>
                </c:pt>
                <c:pt idx="4450">
                  <c:v>21.349999999999991</c:v>
                </c:pt>
                <c:pt idx="4451">
                  <c:v>23.349999999999991</c:v>
                </c:pt>
                <c:pt idx="4452">
                  <c:v>25.349999999999991</c:v>
                </c:pt>
                <c:pt idx="4453">
                  <c:v>27.349999999999991</c:v>
                </c:pt>
                <c:pt idx="4454">
                  <c:v>29.349999999999991</c:v>
                </c:pt>
                <c:pt idx="4455">
                  <c:v>31.349999999999991</c:v>
                </c:pt>
                <c:pt idx="4456">
                  <c:v>33.349999999999987</c:v>
                </c:pt>
                <c:pt idx="4457">
                  <c:v>35.349999999999987</c:v>
                </c:pt>
                <c:pt idx="4458">
                  <c:v>37.349999999999987</c:v>
                </c:pt>
                <c:pt idx="4459">
                  <c:v>39.349999999999987</c:v>
                </c:pt>
                <c:pt idx="4460">
                  <c:v>41.349999999999987</c:v>
                </c:pt>
                <c:pt idx="4461">
                  <c:v>43.349999999999987</c:v>
                </c:pt>
                <c:pt idx="4462">
                  <c:v>45.349999999999987</c:v>
                </c:pt>
                <c:pt idx="4463">
                  <c:v>47.349999999999987</c:v>
                </c:pt>
                <c:pt idx="4464">
                  <c:v>49.349999999999987</c:v>
                </c:pt>
                <c:pt idx="4465">
                  <c:v>51.349999999999987</c:v>
                </c:pt>
                <c:pt idx="4466">
                  <c:v>53.349999999999987</c:v>
                </c:pt>
                <c:pt idx="4467">
                  <c:v>55.349999999999987</c:v>
                </c:pt>
                <c:pt idx="4468">
                  <c:v>57.349999999999987</c:v>
                </c:pt>
                <c:pt idx="4469">
                  <c:v>59.349999999999987</c:v>
                </c:pt>
                <c:pt idx="4470">
                  <c:v>61.349999999999987</c:v>
                </c:pt>
                <c:pt idx="4471">
                  <c:v>63.349999999999987</c:v>
                </c:pt>
                <c:pt idx="4472">
                  <c:v>65.349999999999994</c:v>
                </c:pt>
                <c:pt idx="4473">
                  <c:v>67.349999999999994</c:v>
                </c:pt>
                <c:pt idx="4474">
                  <c:v>69.349999999999994</c:v>
                </c:pt>
                <c:pt idx="4475">
                  <c:v>71.349999999999994</c:v>
                </c:pt>
                <c:pt idx="4476">
                  <c:v>73.349999999999994</c:v>
                </c:pt>
                <c:pt idx="4477">
                  <c:v>75.349999999999994</c:v>
                </c:pt>
                <c:pt idx="4478">
                  <c:v>77.349999999999994</c:v>
                </c:pt>
                <c:pt idx="4479">
                  <c:v>79.349999999999994</c:v>
                </c:pt>
                <c:pt idx="4480">
                  <c:v>77.349999999999994</c:v>
                </c:pt>
                <c:pt idx="4481">
                  <c:v>75.349999999999994</c:v>
                </c:pt>
                <c:pt idx="4482">
                  <c:v>73.349999999999994</c:v>
                </c:pt>
                <c:pt idx="4483">
                  <c:v>71.349999999999994</c:v>
                </c:pt>
                <c:pt idx="4484">
                  <c:v>69.349999999999994</c:v>
                </c:pt>
                <c:pt idx="4485">
                  <c:v>67.349999999999994</c:v>
                </c:pt>
                <c:pt idx="4486">
                  <c:v>65.349999999999994</c:v>
                </c:pt>
                <c:pt idx="4487">
                  <c:v>63.349999999999987</c:v>
                </c:pt>
                <c:pt idx="4488">
                  <c:v>61.349999999999987</c:v>
                </c:pt>
                <c:pt idx="4489">
                  <c:v>59.349999999999987</c:v>
                </c:pt>
                <c:pt idx="4490">
                  <c:v>57.349999999999987</c:v>
                </c:pt>
                <c:pt idx="4491">
                  <c:v>55.349999999999987</c:v>
                </c:pt>
                <c:pt idx="4492">
                  <c:v>53.349999999999987</c:v>
                </c:pt>
                <c:pt idx="4493">
                  <c:v>51.349999999999987</c:v>
                </c:pt>
                <c:pt idx="4494">
                  <c:v>49.349999999999987</c:v>
                </c:pt>
                <c:pt idx="4495">
                  <c:v>47.349999999999987</c:v>
                </c:pt>
                <c:pt idx="4496">
                  <c:v>45.349999999999987</c:v>
                </c:pt>
                <c:pt idx="4497">
                  <c:v>43.349999999999987</c:v>
                </c:pt>
                <c:pt idx="4498">
                  <c:v>41.349999999999987</c:v>
                </c:pt>
                <c:pt idx="4499">
                  <c:v>39.349999999999987</c:v>
                </c:pt>
                <c:pt idx="4500">
                  <c:v>37.349999999999987</c:v>
                </c:pt>
                <c:pt idx="4501">
                  <c:v>35.349999999999987</c:v>
                </c:pt>
                <c:pt idx="4502">
                  <c:v>33.349999999999987</c:v>
                </c:pt>
                <c:pt idx="4503">
                  <c:v>31.349999999999991</c:v>
                </c:pt>
                <c:pt idx="4504">
                  <c:v>29.349999999999991</c:v>
                </c:pt>
                <c:pt idx="4505">
                  <c:v>27.349999999999991</c:v>
                </c:pt>
                <c:pt idx="4506">
                  <c:v>25.349999999999991</c:v>
                </c:pt>
                <c:pt idx="4507">
                  <c:v>23.349999999999991</c:v>
                </c:pt>
                <c:pt idx="4508">
                  <c:v>21.349999999999991</c:v>
                </c:pt>
                <c:pt idx="4509">
                  <c:v>19.349999999999991</c:v>
                </c:pt>
                <c:pt idx="4510">
                  <c:v>17.349999999999991</c:v>
                </c:pt>
                <c:pt idx="4511">
                  <c:v>15.349999999999991</c:v>
                </c:pt>
                <c:pt idx="4512">
                  <c:v>13.349999999999991</c:v>
                </c:pt>
                <c:pt idx="4513">
                  <c:v>11.349999999999991</c:v>
                </c:pt>
                <c:pt idx="4514">
                  <c:v>9.3499999999999943</c:v>
                </c:pt>
                <c:pt idx="4515">
                  <c:v>7.3499999999999943</c:v>
                </c:pt>
                <c:pt idx="4516">
                  <c:v>5.3499999999999943</c:v>
                </c:pt>
                <c:pt idx="4517">
                  <c:v>3.3499999999999939</c:v>
                </c:pt>
                <c:pt idx="4518">
                  <c:v>1.3499999999999941</c:v>
                </c:pt>
                <c:pt idx="4519">
                  <c:v>-0.65000000000000568</c:v>
                </c:pt>
                <c:pt idx="4520">
                  <c:v>-2.6500000000000061</c:v>
                </c:pt>
                <c:pt idx="4521">
                  <c:v>-4.6500000000000057</c:v>
                </c:pt>
                <c:pt idx="4522">
                  <c:v>-6.6500000000000057</c:v>
                </c:pt>
                <c:pt idx="4523">
                  <c:v>-8.6500000000000057</c:v>
                </c:pt>
                <c:pt idx="4524">
                  <c:v>-10.650000000000009</c:v>
                </c:pt>
                <c:pt idx="4525">
                  <c:v>-12.650000000000009</c:v>
                </c:pt>
                <c:pt idx="4526">
                  <c:v>-14.650000000000009</c:v>
                </c:pt>
                <c:pt idx="4527">
                  <c:v>-16.650000000000009</c:v>
                </c:pt>
                <c:pt idx="4528">
                  <c:v>-18.650000000000009</c:v>
                </c:pt>
                <c:pt idx="4529">
                  <c:v>-20.650000000000009</c:v>
                </c:pt>
                <c:pt idx="4530">
                  <c:v>-22.650000000000009</c:v>
                </c:pt>
                <c:pt idx="4531">
                  <c:v>-24.650000000000009</c:v>
                </c:pt>
                <c:pt idx="4532">
                  <c:v>-26.650000000000009</c:v>
                </c:pt>
                <c:pt idx="4533">
                  <c:v>-28.650000000000009</c:v>
                </c:pt>
                <c:pt idx="4534">
                  <c:v>-30.650000000000009</c:v>
                </c:pt>
                <c:pt idx="4535">
                  <c:v>-32.650000000000013</c:v>
                </c:pt>
                <c:pt idx="4536">
                  <c:v>-34.650000000000013</c:v>
                </c:pt>
                <c:pt idx="4537">
                  <c:v>-36.650000000000013</c:v>
                </c:pt>
                <c:pt idx="4538">
                  <c:v>-38.650000000000013</c:v>
                </c:pt>
                <c:pt idx="4539">
                  <c:v>-40.650000000000013</c:v>
                </c:pt>
                <c:pt idx="4540">
                  <c:v>-42.650000000000013</c:v>
                </c:pt>
                <c:pt idx="4541">
                  <c:v>-44.650000000000013</c:v>
                </c:pt>
                <c:pt idx="4542">
                  <c:v>-46.650000000000013</c:v>
                </c:pt>
                <c:pt idx="4543">
                  <c:v>-48.650000000000013</c:v>
                </c:pt>
                <c:pt idx="4544">
                  <c:v>-50.650000000000013</c:v>
                </c:pt>
                <c:pt idx="4545">
                  <c:v>-52.650000000000013</c:v>
                </c:pt>
                <c:pt idx="4546">
                  <c:v>-54.650000000000013</c:v>
                </c:pt>
                <c:pt idx="4547">
                  <c:v>-56.650000000000013</c:v>
                </c:pt>
                <c:pt idx="4548">
                  <c:v>-58.650000000000013</c:v>
                </c:pt>
                <c:pt idx="4549">
                  <c:v>-60.650000000000013</c:v>
                </c:pt>
                <c:pt idx="4550">
                  <c:v>-62.650000000000013</c:v>
                </c:pt>
                <c:pt idx="4551">
                  <c:v>-64.650000000000006</c:v>
                </c:pt>
                <c:pt idx="4552">
                  <c:v>-66.650000000000006</c:v>
                </c:pt>
                <c:pt idx="4553">
                  <c:v>-68.650000000000006</c:v>
                </c:pt>
                <c:pt idx="4554">
                  <c:v>-70.650000000000006</c:v>
                </c:pt>
                <c:pt idx="4555">
                  <c:v>-72.650000000000006</c:v>
                </c:pt>
                <c:pt idx="4556">
                  <c:v>-74.650000000000006</c:v>
                </c:pt>
                <c:pt idx="4557">
                  <c:v>-76.650000000000006</c:v>
                </c:pt>
                <c:pt idx="4558">
                  <c:v>-78.650000000000006</c:v>
                </c:pt>
                <c:pt idx="4559">
                  <c:v>-80.650000000000006</c:v>
                </c:pt>
                <c:pt idx="4560">
                  <c:v>-78.650000000000006</c:v>
                </c:pt>
                <c:pt idx="4561">
                  <c:v>-76.650000000000006</c:v>
                </c:pt>
                <c:pt idx="4562">
                  <c:v>-74.650000000000006</c:v>
                </c:pt>
                <c:pt idx="4563">
                  <c:v>-72.650000000000006</c:v>
                </c:pt>
                <c:pt idx="4564">
                  <c:v>-70.650000000000006</c:v>
                </c:pt>
                <c:pt idx="4565">
                  <c:v>-68.650000000000006</c:v>
                </c:pt>
                <c:pt idx="4566">
                  <c:v>-66.650000000000006</c:v>
                </c:pt>
                <c:pt idx="4567">
                  <c:v>-64.650000000000006</c:v>
                </c:pt>
                <c:pt idx="4568">
                  <c:v>-62.650000000000013</c:v>
                </c:pt>
                <c:pt idx="4569">
                  <c:v>-60.650000000000013</c:v>
                </c:pt>
                <c:pt idx="4570">
                  <c:v>-58.650000000000013</c:v>
                </c:pt>
                <c:pt idx="4571">
                  <c:v>-56.650000000000013</c:v>
                </c:pt>
                <c:pt idx="4572">
                  <c:v>-54.650000000000013</c:v>
                </c:pt>
                <c:pt idx="4573">
                  <c:v>-52.650000000000013</c:v>
                </c:pt>
                <c:pt idx="4574">
                  <c:v>-50.650000000000013</c:v>
                </c:pt>
                <c:pt idx="4575">
                  <c:v>-48.650000000000013</c:v>
                </c:pt>
                <c:pt idx="4576">
                  <c:v>-46.650000000000013</c:v>
                </c:pt>
                <c:pt idx="4577">
                  <c:v>-44.650000000000013</c:v>
                </c:pt>
                <c:pt idx="4578">
                  <c:v>-42.650000000000013</c:v>
                </c:pt>
                <c:pt idx="4579">
                  <c:v>-40.650000000000013</c:v>
                </c:pt>
                <c:pt idx="4580">
                  <c:v>-38.650000000000013</c:v>
                </c:pt>
                <c:pt idx="4581">
                  <c:v>-36.650000000000013</c:v>
                </c:pt>
                <c:pt idx="4582">
                  <c:v>-34.650000000000013</c:v>
                </c:pt>
                <c:pt idx="4583">
                  <c:v>-32.650000000000013</c:v>
                </c:pt>
                <c:pt idx="4584">
                  <c:v>-30.650000000000009</c:v>
                </c:pt>
                <c:pt idx="4585">
                  <c:v>-28.650000000000009</c:v>
                </c:pt>
                <c:pt idx="4586">
                  <c:v>-26.650000000000009</c:v>
                </c:pt>
                <c:pt idx="4587">
                  <c:v>-24.650000000000009</c:v>
                </c:pt>
                <c:pt idx="4588">
                  <c:v>-22.650000000000009</c:v>
                </c:pt>
                <c:pt idx="4589">
                  <c:v>-20.650000000000009</c:v>
                </c:pt>
                <c:pt idx="4590">
                  <c:v>-18.650000000000009</c:v>
                </c:pt>
                <c:pt idx="4591">
                  <c:v>-16.650000000000009</c:v>
                </c:pt>
                <c:pt idx="4592">
                  <c:v>-14.650000000000009</c:v>
                </c:pt>
                <c:pt idx="4593">
                  <c:v>-12.650000000000009</c:v>
                </c:pt>
                <c:pt idx="4594">
                  <c:v>-10.650000000000009</c:v>
                </c:pt>
                <c:pt idx="4595">
                  <c:v>-8.6500000000000057</c:v>
                </c:pt>
                <c:pt idx="4596">
                  <c:v>-6.6500000000000057</c:v>
                </c:pt>
                <c:pt idx="4597">
                  <c:v>-4.6500000000000057</c:v>
                </c:pt>
                <c:pt idx="4598">
                  <c:v>-2.6500000000000061</c:v>
                </c:pt>
                <c:pt idx="4599">
                  <c:v>-0.65000000000000568</c:v>
                </c:pt>
                <c:pt idx="4600">
                  <c:v>1.3499999999999941</c:v>
                </c:pt>
                <c:pt idx="4601">
                  <c:v>3.3499999999999939</c:v>
                </c:pt>
                <c:pt idx="4602">
                  <c:v>5.3499999999999943</c:v>
                </c:pt>
                <c:pt idx="4603">
                  <c:v>7.3499999999999943</c:v>
                </c:pt>
                <c:pt idx="4604">
                  <c:v>9.3499999999999943</c:v>
                </c:pt>
                <c:pt idx="4605">
                  <c:v>11.349999999999991</c:v>
                </c:pt>
                <c:pt idx="4606">
                  <c:v>13.349999999999991</c:v>
                </c:pt>
                <c:pt idx="4607">
                  <c:v>15.349999999999991</c:v>
                </c:pt>
                <c:pt idx="4608">
                  <c:v>17.349999999999991</c:v>
                </c:pt>
                <c:pt idx="4609">
                  <c:v>19.349999999999991</c:v>
                </c:pt>
                <c:pt idx="4610">
                  <c:v>21.349999999999991</c:v>
                </c:pt>
                <c:pt idx="4611">
                  <c:v>23.349999999999991</c:v>
                </c:pt>
                <c:pt idx="4612">
                  <c:v>25.349999999999991</c:v>
                </c:pt>
                <c:pt idx="4613">
                  <c:v>27.349999999999991</c:v>
                </c:pt>
                <c:pt idx="4614">
                  <c:v>29.349999999999991</c:v>
                </c:pt>
                <c:pt idx="4615">
                  <c:v>31.349999999999991</c:v>
                </c:pt>
                <c:pt idx="4616">
                  <c:v>33.349999999999987</c:v>
                </c:pt>
                <c:pt idx="4617">
                  <c:v>35.349999999999987</c:v>
                </c:pt>
                <c:pt idx="4618">
                  <c:v>37.349999999999987</c:v>
                </c:pt>
                <c:pt idx="4619">
                  <c:v>39.349999999999987</c:v>
                </c:pt>
                <c:pt idx="4620">
                  <c:v>41.349999999999987</c:v>
                </c:pt>
                <c:pt idx="4621">
                  <c:v>43.349999999999987</c:v>
                </c:pt>
                <c:pt idx="4622">
                  <c:v>45.349999999999987</c:v>
                </c:pt>
                <c:pt idx="4623">
                  <c:v>47.349999999999987</c:v>
                </c:pt>
                <c:pt idx="4624">
                  <c:v>49.349999999999987</c:v>
                </c:pt>
                <c:pt idx="4625">
                  <c:v>51.349999999999987</c:v>
                </c:pt>
                <c:pt idx="4626">
                  <c:v>53.349999999999987</c:v>
                </c:pt>
                <c:pt idx="4627">
                  <c:v>55.349999999999987</c:v>
                </c:pt>
                <c:pt idx="4628">
                  <c:v>57.349999999999987</c:v>
                </c:pt>
                <c:pt idx="4629">
                  <c:v>59.349999999999987</c:v>
                </c:pt>
                <c:pt idx="4630">
                  <c:v>61.349999999999987</c:v>
                </c:pt>
                <c:pt idx="4631">
                  <c:v>63.349999999999987</c:v>
                </c:pt>
                <c:pt idx="4632">
                  <c:v>65.349999999999994</c:v>
                </c:pt>
                <c:pt idx="4633">
                  <c:v>67.349999999999994</c:v>
                </c:pt>
                <c:pt idx="4634">
                  <c:v>69.349999999999994</c:v>
                </c:pt>
                <c:pt idx="4635">
                  <c:v>71.349999999999994</c:v>
                </c:pt>
                <c:pt idx="4636">
                  <c:v>73.349999999999994</c:v>
                </c:pt>
                <c:pt idx="4637">
                  <c:v>75.349999999999994</c:v>
                </c:pt>
                <c:pt idx="4638">
                  <c:v>77.349999999999994</c:v>
                </c:pt>
                <c:pt idx="4639">
                  <c:v>79.349999999999994</c:v>
                </c:pt>
                <c:pt idx="4640">
                  <c:v>77.349999999999994</c:v>
                </c:pt>
                <c:pt idx="4641">
                  <c:v>75.349999999999994</c:v>
                </c:pt>
                <c:pt idx="4642">
                  <c:v>73.349999999999994</c:v>
                </c:pt>
                <c:pt idx="4643">
                  <c:v>71.349999999999994</c:v>
                </c:pt>
                <c:pt idx="4644">
                  <c:v>69.349999999999994</c:v>
                </c:pt>
                <c:pt idx="4645">
                  <c:v>67.349999999999994</c:v>
                </c:pt>
                <c:pt idx="4646">
                  <c:v>65.349999999999994</c:v>
                </c:pt>
                <c:pt idx="4647">
                  <c:v>63.349999999999987</c:v>
                </c:pt>
                <c:pt idx="4648">
                  <c:v>61.349999999999987</c:v>
                </c:pt>
                <c:pt idx="4649">
                  <c:v>59.349999999999987</c:v>
                </c:pt>
                <c:pt idx="4650">
                  <c:v>57.349999999999987</c:v>
                </c:pt>
                <c:pt idx="4651">
                  <c:v>55.349999999999987</c:v>
                </c:pt>
                <c:pt idx="4652">
                  <c:v>53.349999999999987</c:v>
                </c:pt>
                <c:pt idx="4653">
                  <c:v>51.349999999999987</c:v>
                </c:pt>
                <c:pt idx="4654">
                  <c:v>49.349999999999987</c:v>
                </c:pt>
                <c:pt idx="4655">
                  <c:v>47.349999999999987</c:v>
                </c:pt>
                <c:pt idx="4656">
                  <c:v>45.349999999999987</c:v>
                </c:pt>
                <c:pt idx="4657">
                  <c:v>43.349999999999987</c:v>
                </c:pt>
                <c:pt idx="4658">
                  <c:v>41.349999999999987</c:v>
                </c:pt>
                <c:pt idx="4659">
                  <c:v>39.349999999999987</c:v>
                </c:pt>
                <c:pt idx="4660">
                  <c:v>37.349999999999987</c:v>
                </c:pt>
                <c:pt idx="4661">
                  <c:v>35.349999999999987</c:v>
                </c:pt>
                <c:pt idx="4662">
                  <c:v>33.349999999999987</c:v>
                </c:pt>
                <c:pt idx="4663">
                  <c:v>31.349999999999991</c:v>
                </c:pt>
                <c:pt idx="4664">
                  <c:v>29.349999999999991</c:v>
                </c:pt>
                <c:pt idx="4665">
                  <c:v>27.349999999999991</c:v>
                </c:pt>
                <c:pt idx="4666">
                  <c:v>25.349999999999991</c:v>
                </c:pt>
                <c:pt idx="4667">
                  <c:v>23.349999999999991</c:v>
                </c:pt>
                <c:pt idx="4668">
                  <c:v>21.349999999999991</c:v>
                </c:pt>
                <c:pt idx="4669">
                  <c:v>19.349999999999991</c:v>
                </c:pt>
                <c:pt idx="4670">
                  <c:v>17.349999999999991</c:v>
                </c:pt>
                <c:pt idx="4671">
                  <c:v>15.349999999999991</c:v>
                </c:pt>
                <c:pt idx="4672">
                  <c:v>13.349999999999991</c:v>
                </c:pt>
                <c:pt idx="4673">
                  <c:v>11.349999999999991</c:v>
                </c:pt>
                <c:pt idx="4674">
                  <c:v>9.3499999999999943</c:v>
                </c:pt>
                <c:pt idx="4675">
                  <c:v>7.3499999999999943</c:v>
                </c:pt>
                <c:pt idx="4676">
                  <c:v>5.3499999999999943</c:v>
                </c:pt>
                <c:pt idx="4677">
                  <c:v>3.3499999999999939</c:v>
                </c:pt>
                <c:pt idx="4678">
                  <c:v>1.3499999999999941</c:v>
                </c:pt>
                <c:pt idx="4679">
                  <c:v>-0.65000000000000568</c:v>
                </c:pt>
                <c:pt idx="4680">
                  <c:v>-2.6500000000000061</c:v>
                </c:pt>
                <c:pt idx="4681">
                  <c:v>-4.6500000000000057</c:v>
                </c:pt>
                <c:pt idx="4682">
                  <c:v>-6.6500000000000057</c:v>
                </c:pt>
                <c:pt idx="4683">
                  <c:v>-8.6500000000000057</c:v>
                </c:pt>
                <c:pt idx="4684">
                  <c:v>-10.650000000000009</c:v>
                </c:pt>
                <c:pt idx="4685">
                  <c:v>-12.650000000000009</c:v>
                </c:pt>
                <c:pt idx="4686">
                  <c:v>-14.650000000000009</c:v>
                </c:pt>
                <c:pt idx="4687">
                  <c:v>-16.650000000000009</c:v>
                </c:pt>
                <c:pt idx="4688">
                  <c:v>-18.650000000000009</c:v>
                </c:pt>
                <c:pt idx="4689">
                  <c:v>-20.650000000000009</c:v>
                </c:pt>
                <c:pt idx="4690">
                  <c:v>-22.650000000000009</c:v>
                </c:pt>
                <c:pt idx="4691">
                  <c:v>-24.650000000000009</c:v>
                </c:pt>
                <c:pt idx="4692">
                  <c:v>-26.650000000000009</c:v>
                </c:pt>
                <c:pt idx="4693">
                  <c:v>-28.650000000000009</c:v>
                </c:pt>
                <c:pt idx="4694">
                  <c:v>-30.650000000000009</c:v>
                </c:pt>
                <c:pt idx="4695">
                  <c:v>-32.650000000000013</c:v>
                </c:pt>
                <c:pt idx="4696">
                  <c:v>-34.650000000000013</c:v>
                </c:pt>
                <c:pt idx="4697">
                  <c:v>-36.650000000000013</c:v>
                </c:pt>
                <c:pt idx="4698">
                  <c:v>-38.650000000000013</c:v>
                </c:pt>
                <c:pt idx="4699">
                  <c:v>-40.650000000000013</c:v>
                </c:pt>
                <c:pt idx="4700">
                  <c:v>-42.650000000000013</c:v>
                </c:pt>
                <c:pt idx="4701">
                  <c:v>-44.650000000000013</c:v>
                </c:pt>
                <c:pt idx="4702">
                  <c:v>-46.650000000000013</c:v>
                </c:pt>
                <c:pt idx="4703">
                  <c:v>-48.650000000000013</c:v>
                </c:pt>
                <c:pt idx="4704">
                  <c:v>-50.650000000000013</c:v>
                </c:pt>
                <c:pt idx="4705">
                  <c:v>-52.650000000000013</c:v>
                </c:pt>
                <c:pt idx="4706">
                  <c:v>-54.650000000000013</c:v>
                </c:pt>
                <c:pt idx="4707">
                  <c:v>-56.650000000000013</c:v>
                </c:pt>
                <c:pt idx="4708">
                  <c:v>-58.650000000000013</c:v>
                </c:pt>
                <c:pt idx="4709">
                  <c:v>-60.650000000000013</c:v>
                </c:pt>
                <c:pt idx="4710">
                  <c:v>-62.650000000000013</c:v>
                </c:pt>
                <c:pt idx="4711">
                  <c:v>-64.650000000000006</c:v>
                </c:pt>
                <c:pt idx="4712">
                  <c:v>-66.650000000000006</c:v>
                </c:pt>
                <c:pt idx="4713">
                  <c:v>-68.650000000000006</c:v>
                </c:pt>
                <c:pt idx="4714">
                  <c:v>-70.650000000000006</c:v>
                </c:pt>
                <c:pt idx="4715">
                  <c:v>-72.650000000000006</c:v>
                </c:pt>
                <c:pt idx="4716">
                  <c:v>-74.650000000000006</c:v>
                </c:pt>
                <c:pt idx="4717">
                  <c:v>-76.650000000000006</c:v>
                </c:pt>
                <c:pt idx="4718">
                  <c:v>-78.650000000000006</c:v>
                </c:pt>
                <c:pt idx="4719">
                  <c:v>-80.650000000000006</c:v>
                </c:pt>
                <c:pt idx="4720">
                  <c:v>-78.650000000000006</c:v>
                </c:pt>
                <c:pt idx="4721">
                  <c:v>-76.650000000000006</c:v>
                </c:pt>
                <c:pt idx="4722">
                  <c:v>-74.650000000000006</c:v>
                </c:pt>
                <c:pt idx="4723">
                  <c:v>-72.650000000000006</c:v>
                </c:pt>
                <c:pt idx="4724">
                  <c:v>-70.650000000000006</c:v>
                </c:pt>
                <c:pt idx="4725">
                  <c:v>-68.650000000000006</c:v>
                </c:pt>
                <c:pt idx="4726">
                  <c:v>-66.650000000000006</c:v>
                </c:pt>
                <c:pt idx="4727">
                  <c:v>-64.650000000000006</c:v>
                </c:pt>
                <c:pt idx="4728">
                  <c:v>-62.650000000000013</c:v>
                </c:pt>
                <c:pt idx="4729">
                  <c:v>-60.650000000000013</c:v>
                </c:pt>
                <c:pt idx="4730">
                  <c:v>-58.650000000000013</c:v>
                </c:pt>
                <c:pt idx="4731">
                  <c:v>-56.650000000000013</c:v>
                </c:pt>
                <c:pt idx="4732">
                  <c:v>-54.650000000000013</c:v>
                </c:pt>
                <c:pt idx="4733">
                  <c:v>-52.650000000000013</c:v>
                </c:pt>
                <c:pt idx="4734">
                  <c:v>-50.650000000000013</c:v>
                </c:pt>
                <c:pt idx="4735">
                  <c:v>-48.650000000000013</c:v>
                </c:pt>
                <c:pt idx="4736">
                  <c:v>-46.650000000000013</c:v>
                </c:pt>
                <c:pt idx="4737">
                  <c:v>-44.650000000000013</c:v>
                </c:pt>
                <c:pt idx="4738">
                  <c:v>-42.650000000000013</c:v>
                </c:pt>
                <c:pt idx="4739">
                  <c:v>-40.650000000000013</c:v>
                </c:pt>
                <c:pt idx="4740">
                  <c:v>-38.650000000000013</c:v>
                </c:pt>
                <c:pt idx="4741">
                  <c:v>-36.650000000000013</c:v>
                </c:pt>
                <c:pt idx="4742">
                  <c:v>-34.650000000000013</c:v>
                </c:pt>
                <c:pt idx="4743">
                  <c:v>-32.650000000000013</c:v>
                </c:pt>
                <c:pt idx="4744">
                  <c:v>-30.650000000000009</c:v>
                </c:pt>
                <c:pt idx="4745">
                  <c:v>-28.650000000000009</c:v>
                </c:pt>
                <c:pt idx="4746">
                  <c:v>-26.650000000000009</c:v>
                </c:pt>
                <c:pt idx="4747">
                  <c:v>-24.650000000000009</c:v>
                </c:pt>
                <c:pt idx="4748">
                  <c:v>-22.650000000000009</c:v>
                </c:pt>
                <c:pt idx="4749">
                  <c:v>-20.650000000000009</c:v>
                </c:pt>
                <c:pt idx="4750">
                  <c:v>-18.650000000000009</c:v>
                </c:pt>
                <c:pt idx="4751">
                  <c:v>-16.650000000000009</c:v>
                </c:pt>
                <c:pt idx="4752">
                  <c:v>-14.650000000000009</c:v>
                </c:pt>
                <c:pt idx="4753">
                  <c:v>-12.650000000000009</c:v>
                </c:pt>
                <c:pt idx="4754">
                  <c:v>-10.650000000000009</c:v>
                </c:pt>
                <c:pt idx="4755">
                  <c:v>-8.6500000000000057</c:v>
                </c:pt>
                <c:pt idx="4756">
                  <c:v>-6.6500000000000057</c:v>
                </c:pt>
                <c:pt idx="4757">
                  <c:v>-4.6500000000000057</c:v>
                </c:pt>
                <c:pt idx="4758">
                  <c:v>-2.6500000000000061</c:v>
                </c:pt>
                <c:pt idx="4759">
                  <c:v>-0.65000000000000568</c:v>
                </c:pt>
                <c:pt idx="4760">
                  <c:v>1.3499999999999941</c:v>
                </c:pt>
                <c:pt idx="4761">
                  <c:v>3.3499999999999939</c:v>
                </c:pt>
                <c:pt idx="4762">
                  <c:v>5.3499999999999943</c:v>
                </c:pt>
                <c:pt idx="4763">
                  <c:v>7.3499999999999943</c:v>
                </c:pt>
                <c:pt idx="4764">
                  <c:v>9.3499999999999943</c:v>
                </c:pt>
                <c:pt idx="4765">
                  <c:v>11.349999999999991</c:v>
                </c:pt>
                <c:pt idx="4766">
                  <c:v>13.349999999999991</c:v>
                </c:pt>
                <c:pt idx="4767">
                  <c:v>15.349999999999991</c:v>
                </c:pt>
                <c:pt idx="4768">
                  <c:v>17.349999999999991</c:v>
                </c:pt>
                <c:pt idx="4769">
                  <c:v>19.349999999999991</c:v>
                </c:pt>
                <c:pt idx="4770">
                  <c:v>21.349999999999991</c:v>
                </c:pt>
                <c:pt idx="4771">
                  <c:v>23.349999999999991</c:v>
                </c:pt>
                <c:pt idx="4772">
                  <c:v>25.349999999999991</c:v>
                </c:pt>
                <c:pt idx="4773">
                  <c:v>27.349999999999991</c:v>
                </c:pt>
                <c:pt idx="4774">
                  <c:v>29.349999999999991</c:v>
                </c:pt>
                <c:pt idx="4775">
                  <c:v>31.349999999999991</c:v>
                </c:pt>
                <c:pt idx="4776">
                  <c:v>33.349999999999987</c:v>
                </c:pt>
                <c:pt idx="4777">
                  <c:v>35.349999999999987</c:v>
                </c:pt>
                <c:pt idx="4778">
                  <c:v>37.349999999999987</c:v>
                </c:pt>
                <c:pt idx="4779">
                  <c:v>39.349999999999987</c:v>
                </c:pt>
                <c:pt idx="4780">
                  <c:v>41.349999999999987</c:v>
                </c:pt>
                <c:pt idx="4781">
                  <c:v>43.349999999999987</c:v>
                </c:pt>
                <c:pt idx="4782">
                  <c:v>45.349999999999987</c:v>
                </c:pt>
                <c:pt idx="4783">
                  <c:v>47.349999999999987</c:v>
                </c:pt>
                <c:pt idx="4784">
                  <c:v>49.349999999999987</c:v>
                </c:pt>
                <c:pt idx="4785">
                  <c:v>51.349999999999987</c:v>
                </c:pt>
                <c:pt idx="4786">
                  <c:v>53.349999999999987</c:v>
                </c:pt>
                <c:pt idx="4787">
                  <c:v>55.349999999999987</c:v>
                </c:pt>
                <c:pt idx="4788">
                  <c:v>57.349999999999987</c:v>
                </c:pt>
                <c:pt idx="4789">
                  <c:v>59.349999999999987</c:v>
                </c:pt>
                <c:pt idx="4790">
                  <c:v>61.349999999999987</c:v>
                </c:pt>
                <c:pt idx="4791">
                  <c:v>63.349999999999987</c:v>
                </c:pt>
                <c:pt idx="4792">
                  <c:v>65.349999999999994</c:v>
                </c:pt>
                <c:pt idx="4793">
                  <c:v>67.349999999999994</c:v>
                </c:pt>
                <c:pt idx="4794">
                  <c:v>69.349999999999994</c:v>
                </c:pt>
                <c:pt idx="4795">
                  <c:v>71.349999999999994</c:v>
                </c:pt>
                <c:pt idx="4796">
                  <c:v>73.349999999999994</c:v>
                </c:pt>
                <c:pt idx="4797">
                  <c:v>75.349999999999994</c:v>
                </c:pt>
                <c:pt idx="4798">
                  <c:v>77.349999999999994</c:v>
                </c:pt>
                <c:pt idx="4799">
                  <c:v>79.349999999999994</c:v>
                </c:pt>
                <c:pt idx="4800">
                  <c:v>77.349999999999994</c:v>
                </c:pt>
                <c:pt idx="4801">
                  <c:v>75.349999999999994</c:v>
                </c:pt>
                <c:pt idx="4802">
                  <c:v>73.349999999999994</c:v>
                </c:pt>
                <c:pt idx="4803">
                  <c:v>71.349999999999994</c:v>
                </c:pt>
                <c:pt idx="4804">
                  <c:v>69.349999999999994</c:v>
                </c:pt>
                <c:pt idx="4805">
                  <c:v>67.349999999999994</c:v>
                </c:pt>
                <c:pt idx="4806">
                  <c:v>65.349999999999994</c:v>
                </c:pt>
                <c:pt idx="4807">
                  <c:v>63.349999999999987</c:v>
                </c:pt>
                <c:pt idx="4808">
                  <c:v>61.349999999999987</c:v>
                </c:pt>
                <c:pt idx="4809">
                  <c:v>59.349999999999987</c:v>
                </c:pt>
                <c:pt idx="4810">
                  <c:v>57.349999999999987</c:v>
                </c:pt>
                <c:pt idx="4811">
                  <c:v>55.349999999999987</c:v>
                </c:pt>
                <c:pt idx="4812">
                  <c:v>53.349999999999987</c:v>
                </c:pt>
                <c:pt idx="4813">
                  <c:v>51.349999999999987</c:v>
                </c:pt>
                <c:pt idx="4814">
                  <c:v>49.349999999999987</c:v>
                </c:pt>
                <c:pt idx="4815">
                  <c:v>47.349999999999987</c:v>
                </c:pt>
                <c:pt idx="4816">
                  <c:v>45.349999999999987</c:v>
                </c:pt>
                <c:pt idx="4817">
                  <c:v>43.349999999999987</c:v>
                </c:pt>
                <c:pt idx="4818">
                  <c:v>41.349999999999987</c:v>
                </c:pt>
                <c:pt idx="4819">
                  <c:v>39.349999999999987</c:v>
                </c:pt>
                <c:pt idx="4820">
                  <c:v>37.349999999999987</c:v>
                </c:pt>
                <c:pt idx="4821">
                  <c:v>35.349999999999987</c:v>
                </c:pt>
                <c:pt idx="4822">
                  <c:v>33.349999999999987</c:v>
                </c:pt>
                <c:pt idx="4823">
                  <c:v>31.349999999999991</c:v>
                </c:pt>
                <c:pt idx="4824">
                  <c:v>29.349999999999991</c:v>
                </c:pt>
                <c:pt idx="4825">
                  <c:v>27.349999999999991</c:v>
                </c:pt>
                <c:pt idx="4826">
                  <c:v>25.349999999999991</c:v>
                </c:pt>
                <c:pt idx="4827">
                  <c:v>23.349999999999991</c:v>
                </c:pt>
                <c:pt idx="4828">
                  <c:v>21.349999999999991</c:v>
                </c:pt>
                <c:pt idx="4829">
                  <c:v>19.349999999999991</c:v>
                </c:pt>
                <c:pt idx="4830">
                  <c:v>17.349999999999991</c:v>
                </c:pt>
                <c:pt idx="4831">
                  <c:v>15.349999999999991</c:v>
                </c:pt>
                <c:pt idx="4832">
                  <c:v>13.349999999999991</c:v>
                </c:pt>
                <c:pt idx="4833">
                  <c:v>11.349999999999991</c:v>
                </c:pt>
                <c:pt idx="4834">
                  <c:v>9.3499999999999943</c:v>
                </c:pt>
                <c:pt idx="4835">
                  <c:v>7.3499999999999943</c:v>
                </c:pt>
                <c:pt idx="4836">
                  <c:v>5.3499999999999943</c:v>
                </c:pt>
                <c:pt idx="4837">
                  <c:v>3.3499999999999939</c:v>
                </c:pt>
                <c:pt idx="4838">
                  <c:v>1.3499999999999941</c:v>
                </c:pt>
                <c:pt idx="4839">
                  <c:v>-0.65000000000000568</c:v>
                </c:pt>
                <c:pt idx="4840">
                  <c:v>-2.6500000000000061</c:v>
                </c:pt>
                <c:pt idx="4841">
                  <c:v>-4.6500000000000057</c:v>
                </c:pt>
                <c:pt idx="4842">
                  <c:v>-6.6500000000000057</c:v>
                </c:pt>
                <c:pt idx="4843">
                  <c:v>-8.6500000000000057</c:v>
                </c:pt>
                <c:pt idx="4844">
                  <c:v>-10.650000000000009</c:v>
                </c:pt>
                <c:pt idx="4845">
                  <c:v>-12.650000000000009</c:v>
                </c:pt>
                <c:pt idx="4846">
                  <c:v>-14.650000000000009</c:v>
                </c:pt>
                <c:pt idx="4847">
                  <c:v>-16.650000000000009</c:v>
                </c:pt>
                <c:pt idx="4848">
                  <c:v>-18.650000000000009</c:v>
                </c:pt>
                <c:pt idx="4849">
                  <c:v>-20.650000000000009</c:v>
                </c:pt>
                <c:pt idx="4850">
                  <c:v>-22.650000000000009</c:v>
                </c:pt>
                <c:pt idx="4851">
                  <c:v>-24.650000000000009</c:v>
                </c:pt>
                <c:pt idx="4852">
                  <c:v>-26.650000000000009</c:v>
                </c:pt>
                <c:pt idx="4853">
                  <c:v>-28.650000000000009</c:v>
                </c:pt>
                <c:pt idx="4854">
                  <c:v>-30.650000000000009</c:v>
                </c:pt>
                <c:pt idx="4855">
                  <c:v>-32.650000000000013</c:v>
                </c:pt>
                <c:pt idx="4856">
                  <c:v>-34.650000000000013</c:v>
                </c:pt>
                <c:pt idx="4857">
                  <c:v>-36.650000000000013</c:v>
                </c:pt>
                <c:pt idx="4858">
                  <c:v>-38.650000000000013</c:v>
                </c:pt>
                <c:pt idx="4859">
                  <c:v>-40.650000000000013</c:v>
                </c:pt>
                <c:pt idx="4860">
                  <c:v>-42.650000000000013</c:v>
                </c:pt>
                <c:pt idx="4861">
                  <c:v>-44.650000000000013</c:v>
                </c:pt>
                <c:pt idx="4862">
                  <c:v>-46.650000000000013</c:v>
                </c:pt>
                <c:pt idx="4863">
                  <c:v>-48.650000000000013</c:v>
                </c:pt>
                <c:pt idx="4864">
                  <c:v>-50.650000000000013</c:v>
                </c:pt>
                <c:pt idx="4865">
                  <c:v>-52.650000000000013</c:v>
                </c:pt>
                <c:pt idx="4866">
                  <c:v>-54.650000000000013</c:v>
                </c:pt>
                <c:pt idx="4867">
                  <c:v>-56.650000000000013</c:v>
                </c:pt>
                <c:pt idx="4868">
                  <c:v>-58.650000000000013</c:v>
                </c:pt>
                <c:pt idx="4869">
                  <c:v>-60.650000000000013</c:v>
                </c:pt>
                <c:pt idx="4870">
                  <c:v>-62.650000000000013</c:v>
                </c:pt>
                <c:pt idx="4871">
                  <c:v>-64.650000000000006</c:v>
                </c:pt>
                <c:pt idx="4872">
                  <c:v>-66.650000000000006</c:v>
                </c:pt>
                <c:pt idx="4873">
                  <c:v>-68.650000000000006</c:v>
                </c:pt>
                <c:pt idx="4874">
                  <c:v>-70.650000000000006</c:v>
                </c:pt>
                <c:pt idx="4875">
                  <c:v>-72.650000000000006</c:v>
                </c:pt>
                <c:pt idx="4876">
                  <c:v>-74.650000000000006</c:v>
                </c:pt>
                <c:pt idx="4877">
                  <c:v>-76.650000000000006</c:v>
                </c:pt>
                <c:pt idx="4878">
                  <c:v>-78.650000000000006</c:v>
                </c:pt>
                <c:pt idx="4879">
                  <c:v>-80.650000000000006</c:v>
                </c:pt>
                <c:pt idx="4880">
                  <c:v>-78.400000000000006</c:v>
                </c:pt>
                <c:pt idx="4881">
                  <c:v>-76.150000000000006</c:v>
                </c:pt>
                <c:pt idx="4882">
                  <c:v>-73.900000000000006</c:v>
                </c:pt>
                <c:pt idx="4883">
                  <c:v>-71.650000000000006</c:v>
                </c:pt>
                <c:pt idx="4884">
                  <c:v>-69.400000000000006</c:v>
                </c:pt>
                <c:pt idx="4885">
                  <c:v>-67.150000000000006</c:v>
                </c:pt>
                <c:pt idx="4886">
                  <c:v>-64.900000000000006</c:v>
                </c:pt>
                <c:pt idx="4887">
                  <c:v>-62.650000000000013</c:v>
                </c:pt>
                <c:pt idx="4888">
                  <c:v>-60.400000000000013</c:v>
                </c:pt>
                <c:pt idx="4889">
                  <c:v>-58.150000000000013</c:v>
                </c:pt>
                <c:pt idx="4890">
                  <c:v>-55.900000000000013</c:v>
                </c:pt>
                <c:pt idx="4891">
                  <c:v>-53.650000000000013</c:v>
                </c:pt>
                <c:pt idx="4892">
                  <c:v>-51.400000000000013</c:v>
                </c:pt>
                <c:pt idx="4893">
                  <c:v>-49.150000000000013</c:v>
                </c:pt>
                <c:pt idx="4894">
                  <c:v>-46.900000000000013</c:v>
                </c:pt>
                <c:pt idx="4895">
                  <c:v>-44.650000000000013</c:v>
                </c:pt>
                <c:pt idx="4896">
                  <c:v>-42.400000000000013</c:v>
                </c:pt>
                <c:pt idx="4897">
                  <c:v>-40.150000000000013</c:v>
                </c:pt>
                <c:pt idx="4898">
                  <c:v>-37.900000000000013</c:v>
                </c:pt>
                <c:pt idx="4899">
                  <c:v>-35.650000000000013</c:v>
                </c:pt>
                <c:pt idx="4900">
                  <c:v>-33.400000000000013</c:v>
                </c:pt>
                <c:pt idx="4901">
                  <c:v>-31.150000000000009</c:v>
                </c:pt>
                <c:pt idx="4902">
                  <c:v>-28.900000000000009</c:v>
                </c:pt>
                <c:pt idx="4903">
                  <c:v>-26.650000000000009</c:v>
                </c:pt>
                <c:pt idx="4904">
                  <c:v>-24.400000000000009</c:v>
                </c:pt>
                <c:pt idx="4905">
                  <c:v>-22.150000000000009</c:v>
                </c:pt>
                <c:pt idx="4906">
                  <c:v>-19.900000000000009</c:v>
                </c:pt>
                <c:pt idx="4907">
                  <c:v>-17.650000000000009</c:v>
                </c:pt>
                <c:pt idx="4908">
                  <c:v>-15.400000000000009</c:v>
                </c:pt>
                <c:pt idx="4909">
                  <c:v>-13.150000000000009</c:v>
                </c:pt>
                <c:pt idx="4910">
                  <c:v>-10.900000000000009</c:v>
                </c:pt>
                <c:pt idx="4911">
                  <c:v>-8.6500000000000057</c:v>
                </c:pt>
                <c:pt idx="4912">
                  <c:v>-6.4000000000000057</c:v>
                </c:pt>
                <c:pt idx="4913">
                  <c:v>-4.1500000000000057</c:v>
                </c:pt>
                <c:pt idx="4914">
                  <c:v>-1.9000000000000059</c:v>
                </c:pt>
                <c:pt idx="4915">
                  <c:v>0.34999999999999432</c:v>
                </c:pt>
                <c:pt idx="4916">
                  <c:v>2.5999999999999939</c:v>
                </c:pt>
                <c:pt idx="4917">
                  <c:v>4.8499999999999943</c:v>
                </c:pt>
                <c:pt idx="4918">
                  <c:v>7.0999999999999943</c:v>
                </c:pt>
                <c:pt idx="4919">
                  <c:v>9.3499999999999943</c:v>
                </c:pt>
                <c:pt idx="4920">
                  <c:v>11.599999999999991</c:v>
                </c:pt>
                <c:pt idx="4921">
                  <c:v>13.849999999999991</c:v>
                </c:pt>
                <c:pt idx="4922">
                  <c:v>16.099999999999991</c:v>
                </c:pt>
                <c:pt idx="4923">
                  <c:v>18.349999999999991</c:v>
                </c:pt>
                <c:pt idx="4924">
                  <c:v>20.599999999999991</c:v>
                </c:pt>
                <c:pt idx="4925">
                  <c:v>22.849999999999991</c:v>
                </c:pt>
                <c:pt idx="4926">
                  <c:v>25.099999999999991</c:v>
                </c:pt>
                <c:pt idx="4927">
                  <c:v>27.349999999999991</c:v>
                </c:pt>
                <c:pt idx="4928">
                  <c:v>29.599999999999991</c:v>
                </c:pt>
                <c:pt idx="4929">
                  <c:v>31.849999999999991</c:v>
                </c:pt>
                <c:pt idx="4930">
                  <c:v>34.099999999999987</c:v>
                </c:pt>
                <c:pt idx="4931">
                  <c:v>36.349999999999987</c:v>
                </c:pt>
                <c:pt idx="4932">
                  <c:v>38.599999999999987</c:v>
                </c:pt>
                <c:pt idx="4933">
                  <c:v>40.849999999999987</c:v>
                </c:pt>
                <c:pt idx="4934">
                  <c:v>43.099999999999987</c:v>
                </c:pt>
                <c:pt idx="4935">
                  <c:v>45.349999999999987</c:v>
                </c:pt>
                <c:pt idx="4936">
                  <c:v>47.599999999999987</c:v>
                </c:pt>
                <c:pt idx="4937">
                  <c:v>49.849999999999987</c:v>
                </c:pt>
                <c:pt idx="4938">
                  <c:v>52.099999999999987</c:v>
                </c:pt>
                <c:pt idx="4939">
                  <c:v>54.349999999999987</c:v>
                </c:pt>
                <c:pt idx="4940">
                  <c:v>56.599999999999987</c:v>
                </c:pt>
                <c:pt idx="4941">
                  <c:v>58.849999999999987</c:v>
                </c:pt>
                <c:pt idx="4942">
                  <c:v>61.099999999999987</c:v>
                </c:pt>
                <c:pt idx="4943">
                  <c:v>63.349999999999987</c:v>
                </c:pt>
                <c:pt idx="4944">
                  <c:v>65.599999999999994</c:v>
                </c:pt>
                <c:pt idx="4945">
                  <c:v>67.849999999999994</c:v>
                </c:pt>
                <c:pt idx="4946">
                  <c:v>70.099999999999994</c:v>
                </c:pt>
                <c:pt idx="4947">
                  <c:v>72.349999999999994</c:v>
                </c:pt>
                <c:pt idx="4948">
                  <c:v>74.599999999999994</c:v>
                </c:pt>
                <c:pt idx="4949">
                  <c:v>76.849999999999994</c:v>
                </c:pt>
                <c:pt idx="4950">
                  <c:v>79.099999999999994</c:v>
                </c:pt>
                <c:pt idx="4951">
                  <c:v>81.349999999999994</c:v>
                </c:pt>
                <c:pt idx="4952">
                  <c:v>83.6</c:v>
                </c:pt>
                <c:pt idx="4953">
                  <c:v>85.85</c:v>
                </c:pt>
                <c:pt idx="4954">
                  <c:v>88.1</c:v>
                </c:pt>
                <c:pt idx="4955">
                  <c:v>90.35</c:v>
                </c:pt>
                <c:pt idx="4956">
                  <c:v>88.1</c:v>
                </c:pt>
                <c:pt idx="4957">
                  <c:v>85.85</c:v>
                </c:pt>
                <c:pt idx="4958">
                  <c:v>83.6</c:v>
                </c:pt>
                <c:pt idx="4959">
                  <c:v>81.349999999999994</c:v>
                </c:pt>
                <c:pt idx="4960">
                  <c:v>79.099999999999994</c:v>
                </c:pt>
                <c:pt idx="4961">
                  <c:v>76.849999999999994</c:v>
                </c:pt>
                <c:pt idx="4962">
                  <c:v>74.599999999999994</c:v>
                </c:pt>
                <c:pt idx="4963">
                  <c:v>72.349999999999994</c:v>
                </c:pt>
                <c:pt idx="4964">
                  <c:v>70.099999999999994</c:v>
                </c:pt>
                <c:pt idx="4965">
                  <c:v>67.849999999999994</c:v>
                </c:pt>
                <c:pt idx="4966">
                  <c:v>65.599999999999994</c:v>
                </c:pt>
                <c:pt idx="4967">
                  <c:v>63.349999999999987</c:v>
                </c:pt>
                <c:pt idx="4968">
                  <c:v>61.099999999999987</c:v>
                </c:pt>
                <c:pt idx="4969">
                  <c:v>58.849999999999987</c:v>
                </c:pt>
                <c:pt idx="4970">
                  <c:v>56.599999999999987</c:v>
                </c:pt>
                <c:pt idx="4971">
                  <c:v>54.349999999999987</c:v>
                </c:pt>
                <c:pt idx="4972">
                  <c:v>52.099999999999987</c:v>
                </c:pt>
                <c:pt idx="4973">
                  <c:v>49.849999999999987</c:v>
                </c:pt>
                <c:pt idx="4974">
                  <c:v>47.599999999999987</c:v>
                </c:pt>
                <c:pt idx="4975">
                  <c:v>45.349999999999987</c:v>
                </c:pt>
                <c:pt idx="4976">
                  <c:v>43.099999999999987</c:v>
                </c:pt>
                <c:pt idx="4977">
                  <c:v>40.849999999999987</c:v>
                </c:pt>
                <c:pt idx="4978">
                  <c:v>38.599999999999987</c:v>
                </c:pt>
                <c:pt idx="4979">
                  <c:v>36.349999999999987</c:v>
                </c:pt>
                <c:pt idx="4980">
                  <c:v>34.099999999999987</c:v>
                </c:pt>
                <c:pt idx="4981">
                  <c:v>31.849999999999991</c:v>
                </c:pt>
                <c:pt idx="4982">
                  <c:v>29.599999999999991</c:v>
                </c:pt>
                <c:pt idx="4983">
                  <c:v>27.349999999999991</c:v>
                </c:pt>
                <c:pt idx="4984">
                  <c:v>25.099999999999991</c:v>
                </c:pt>
                <c:pt idx="4985">
                  <c:v>22.849999999999991</c:v>
                </c:pt>
                <c:pt idx="4986">
                  <c:v>20.599999999999991</c:v>
                </c:pt>
                <c:pt idx="4987">
                  <c:v>18.349999999999991</c:v>
                </c:pt>
                <c:pt idx="4988">
                  <c:v>16.099999999999991</c:v>
                </c:pt>
                <c:pt idx="4989">
                  <c:v>13.849999999999991</c:v>
                </c:pt>
                <c:pt idx="4990">
                  <c:v>11.599999999999991</c:v>
                </c:pt>
                <c:pt idx="4991">
                  <c:v>9.3499999999999943</c:v>
                </c:pt>
                <c:pt idx="4992">
                  <c:v>7.0999999999999943</c:v>
                </c:pt>
                <c:pt idx="4993">
                  <c:v>4.8499999999999943</c:v>
                </c:pt>
                <c:pt idx="4994">
                  <c:v>2.5999999999999939</c:v>
                </c:pt>
                <c:pt idx="4995">
                  <c:v>0.34999999999999432</c:v>
                </c:pt>
                <c:pt idx="4996">
                  <c:v>-1.9000000000000059</c:v>
                </c:pt>
                <c:pt idx="4997">
                  <c:v>-4.1500000000000057</c:v>
                </c:pt>
                <c:pt idx="4998">
                  <c:v>-6.4000000000000057</c:v>
                </c:pt>
                <c:pt idx="4999">
                  <c:v>-8.6500000000000057</c:v>
                </c:pt>
                <c:pt idx="5000" formatCode="General">
                  <c:v>-10.900000000000009</c:v>
                </c:pt>
                <c:pt idx="5001" formatCode="General">
                  <c:v>-13.150000000000009</c:v>
                </c:pt>
                <c:pt idx="5002" formatCode="General">
                  <c:v>-15.400000000000009</c:v>
                </c:pt>
                <c:pt idx="5003" formatCode="General">
                  <c:v>-17.650000000000009</c:v>
                </c:pt>
                <c:pt idx="5004" formatCode="General">
                  <c:v>-19.900000000000009</c:v>
                </c:pt>
                <c:pt idx="5005" formatCode="General">
                  <c:v>-22.150000000000009</c:v>
                </c:pt>
                <c:pt idx="5006" formatCode="General">
                  <c:v>-24.400000000000009</c:v>
                </c:pt>
                <c:pt idx="5007" formatCode="General">
                  <c:v>-26.650000000000009</c:v>
                </c:pt>
                <c:pt idx="5008" formatCode="General">
                  <c:v>-28.900000000000009</c:v>
                </c:pt>
                <c:pt idx="5009" formatCode="General">
                  <c:v>-31.150000000000009</c:v>
                </c:pt>
                <c:pt idx="5010" formatCode="General">
                  <c:v>-33.400000000000013</c:v>
                </c:pt>
                <c:pt idx="5011" formatCode="General">
                  <c:v>-35.650000000000013</c:v>
                </c:pt>
                <c:pt idx="5012" formatCode="General">
                  <c:v>-37.900000000000013</c:v>
                </c:pt>
                <c:pt idx="5013" formatCode="General">
                  <c:v>-40.150000000000013</c:v>
                </c:pt>
                <c:pt idx="5014" formatCode="General">
                  <c:v>-42.400000000000013</c:v>
                </c:pt>
                <c:pt idx="5015" formatCode="General">
                  <c:v>-44.650000000000013</c:v>
                </c:pt>
                <c:pt idx="5016" formatCode="General">
                  <c:v>-46.900000000000013</c:v>
                </c:pt>
                <c:pt idx="5017" formatCode="General">
                  <c:v>-49.150000000000013</c:v>
                </c:pt>
                <c:pt idx="5018" formatCode="General">
                  <c:v>-51.400000000000013</c:v>
                </c:pt>
                <c:pt idx="5019" formatCode="General">
                  <c:v>-53.650000000000013</c:v>
                </c:pt>
                <c:pt idx="5020" formatCode="General">
                  <c:v>-55.900000000000013</c:v>
                </c:pt>
                <c:pt idx="5021" formatCode="General">
                  <c:v>-58.150000000000013</c:v>
                </c:pt>
                <c:pt idx="5022" formatCode="General">
                  <c:v>-60.400000000000013</c:v>
                </c:pt>
                <c:pt idx="5023" formatCode="General">
                  <c:v>-62.650000000000013</c:v>
                </c:pt>
                <c:pt idx="5024" formatCode="General">
                  <c:v>-64.900000000000006</c:v>
                </c:pt>
                <c:pt idx="5025" formatCode="General">
                  <c:v>-67.150000000000006</c:v>
                </c:pt>
                <c:pt idx="5026" formatCode="General">
                  <c:v>-69.400000000000006</c:v>
                </c:pt>
                <c:pt idx="5027" formatCode="General">
                  <c:v>-71.650000000000006</c:v>
                </c:pt>
                <c:pt idx="5028" formatCode="General">
                  <c:v>-73.900000000000006</c:v>
                </c:pt>
                <c:pt idx="5029" formatCode="General">
                  <c:v>-76.150000000000006</c:v>
                </c:pt>
                <c:pt idx="5030" formatCode="General">
                  <c:v>-78.400000000000006</c:v>
                </c:pt>
                <c:pt idx="5031" formatCode="General">
                  <c:v>-80.650000000000006</c:v>
                </c:pt>
                <c:pt idx="5032" formatCode="General">
                  <c:v>-82.9</c:v>
                </c:pt>
                <c:pt idx="5033" formatCode="General">
                  <c:v>-85.15</c:v>
                </c:pt>
                <c:pt idx="5034" formatCode="General">
                  <c:v>-87.4</c:v>
                </c:pt>
                <c:pt idx="5035" formatCode="General">
                  <c:v>-89.65</c:v>
                </c:pt>
                <c:pt idx="5036" formatCode="General">
                  <c:v>-87.4</c:v>
                </c:pt>
                <c:pt idx="5037" formatCode="General">
                  <c:v>-85.15</c:v>
                </c:pt>
                <c:pt idx="5038" formatCode="General">
                  <c:v>-82.9</c:v>
                </c:pt>
                <c:pt idx="5039" formatCode="General">
                  <c:v>-80.650000000000006</c:v>
                </c:pt>
                <c:pt idx="5040" formatCode="General">
                  <c:v>-78.400000000000006</c:v>
                </c:pt>
                <c:pt idx="5041" formatCode="General">
                  <c:v>-76.150000000000006</c:v>
                </c:pt>
                <c:pt idx="5042" formatCode="General">
                  <c:v>-73.900000000000006</c:v>
                </c:pt>
                <c:pt idx="5043" formatCode="General">
                  <c:v>-71.650000000000006</c:v>
                </c:pt>
                <c:pt idx="5044" formatCode="General">
                  <c:v>-69.400000000000006</c:v>
                </c:pt>
                <c:pt idx="5045" formatCode="General">
                  <c:v>-67.150000000000006</c:v>
                </c:pt>
                <c:pt idx="5046" formatCode="General">
                  <c:v>-64.900000000000006</c:v>
                </c:pt>
                <c:pt idx="5047" formatCode="General">
                  <c:v>-62.650000000000013</c:v>
                </c:pt>
                <c:pt idx="5048" formatCode="General">
                  <c:v>-60.400000000000013</c:v>
                </c:pt>
                <c:pt idx="5049" formatCode="General">
                  <c:v>-58.150000000000013</c:v>
                </c:pt>
                <c:pt idx="5050" formatCode="General">
                  <c:v>-55.900000000000013</c:v>
                </c:pt>
                <c:pt idx="5051" formatCode="General">
                  <c:v>-53.650000000000013</c:v>
                </c:pt>
                <c:pt idx="5052" formatCode="General">
                  <c:v>-51.400000000000013</c:v>
                </c:pt>
                <c:pt idx="5053" formatCode="General">
                  <c:v>-49.150000000000013</c:v>
                </c:pt>
                <c:pt idx="5054" formatCode="General">
                  <c:v>-46.900000000000013</c:v>
                </c:pt>
                <c:pt idx="5055" formatCode="General">
                  <c:v>-44.650000000000013</c:v>
                </c:pt>
                <c:pt idx="5056" formatCode="General">
                  <c:v>-42.400000000000013</c:v>
                </c:pt>
                <c:pt idx="5057" formatCode="General">
                  <c:v>-40.150000000000013</c:v>
                </c:pt>
                <c:pt idx="5058" formatCode="General">
                  <c:v>-37.900000000000013</c:v>
                </c:pt>
                <c:pt idx="5059" formatCode="General">
                  <c:v>-35.650000000000013</c:v>
                </c:pt>
                <c:pt idx="5060" formatCode="General">
                  <c:v>-33.400000000000013</c:v>
                </c:pt>
                <c:pt idx="5061" formatCode="General">
                  <c:v>-31.150000000000009</c:v>
                </c:pt>
                <c:pt idx="5062" formatCode="General">
                  <c:v>-28.900000000000009</c:v>
                </c:pt>
                <c:pt idx="5063" formatCode="General">
                  <c:v>-26.650000000000009</c:v>
                </c:pt>
                <c:pt idx="5064" formatCode="General">
                  <c:v>-24.400000000000009</c:v>
                </c:pt>
                <c:pt idx="5065" formatCode="General">
                  <c:v>-22.150000000000009</c:v>
                </c:pt>
                <c:pt idx="5066" formatCode="General">
                  <c:v>-19.900000000000009</c:v>
                </c:pt>
                <c:pt idx="5067" formatCode="General">
                  <c:v>-17.650000000000009</c:v>
                </c:pt>
                <c:pt idx="5068" formatCode="General">
                  <c:v>-15.400000000000009</c:v>
                </c:pt>
                <c:pt idx="5069" formatCode="General">
                  <c:v>-13.150000000000009</c:v>
                </c:pt>
                <c:pt idx="5070" formatCode="General">
                  <c:v>-10.900000000000009</c:v>
                </c:pt>
                <c:pt idx="5071" formatCode="General">
                  <c:v>-8.6500000000000057</c:v>
                </c:pt>
                <c:pt idx="5072" formatCode="General">
                  <c:v>-6.4000000000000057</c:v>
                </c:pt>
                <c:pt idx="5073" formatCode="General">
                  <c:v>-4.1500000000000057</c:v>
                </c:pt>
                <c:pt idx="5074" formatCode="General">
                  <c:v>-1.9000000000000059</c:v>
                </c:pt>
                <c:pt idx="5075" formatCode="General">
                  <c:v>0.34999999999999432</c:v>
                </c:pt>
                <c:pt idx="5076" formatCode="General">
                  <c:v>2.5999999999999939</c:v>
                </c:pt>
                <c:pt idx="5077" formatCode="General">
                  <c:v>4.8499999999999943</c:v>
                </c:pt>
                <c:pt idx="5078" formatCode="General">
                  <c:v>7.0999999999999943</c:v>
                </c:pt>
                <c:pt idx="5079" formatCode="General">
                  <c:v>9.3499999999999943</c:v>
                </c:pt>
                <c:pt idx="5080" formatCode="General">
                  <c:v>11.599999999999991</c:v>
                </c:pt>
                <c:pt idx="5081" formatCode="General">
                  <c:v>13.849999999999991</c:v>
                </c:pt>
                <c:pt idx="5082" formatCode="General">
                  <c:v>16.099999999999991</c:v>
                </c:pt>
                <c:pt idx="5083" formatCode="General">
                  <c:v>18.349999999999991</c:v>
                </c:pt>
                <c:pt idx="5084" formatCode="General">
                  <c:v>20.599999999999991</c:v>
                </c:pt>
                <c:pt idx="5085" formatCode="General">
                  <c:v>22.849999999999991</c:v>
                </c:pt>
                <c:pt idx="5086" formatCode="General">
                  <c:v>25.099999999999991</c:v>
                </c:pt>
                <c:pt idx="5087" formatCode="General">
                  <c:v>27.349999999999991</c:v>
                </c:pt>
                <c:pt idx="5088" formatCode="General">
                  <c:v>29.599999999999991</c:v>
                </c:pt>
                <c:pt idx="5089" formatCode="General">
                  <c:v>31.849999999999991</c:v>
                </c:pt>
                <c:pt idx="5090" formatCode="General">
                  <c:v>34.099999999999987</c:v>
                </c:pt>
                <c:pt idx="5091" formatCode="General">
                  <c:v>36.349999999999987</c:v>
                </c:pt>
                <c:pt idx="5092" formatCode="General">
                  <c:v>38.599999999999987</c:v>
                </c:pt>
                <c:pt idx="5093" formatCode="General">
                  <c:v>40.849999999999987</c:v>
                </c:pt>
                <c:pt idx="5094" formatCode="General">
                  <c:v>43.099999999999987</c:v>
                </c:pt>
                <c:pt idx="5095" formatCode="General">
                  <c:v>45.349999999999987</c:v>
                </c:pt>
                <c:pt idx="5096" formatCode="General">
                  <c:v>47.599999999999987</c:v>
                </c:pt>
                <c:pt idx="5097" formatCode="General">
                  <c:v>49.849999999999987</c:v>
                </c:pt>
                <c:pt idx="5098" formatCode="General">
                  <c:v>52.099999999999987</c:v>
                </c:pt>
                <c:pt idx="5099" formatCode="General">
                  <c:v>54.349999999999987</c:v>
                </c:pt>
                <c:pt idx="5100" formatCode="General">
                  <c:v>56.599999999999987</c:v>
                </c:pt>
                <c:pt idx="5101" formatCode="General">
                  <c:v>58.849999999999987</c:v>
                </c:pt>
                <c:pt idx="5102" formatCode="General">
                  <c:v>61.099999999999987</c:v>
                </c:pt>
                <c:pt idx="5103" formatCode="General">
                  <c:v>63.349999999999987</c:v>
                </c:pt>
                <c:pt idx="5104" formatCode="General">
                  <c:v>65.599999999999994</c:v>
                </c:pt>
                <c:pt idx="5105" formatCode="General">
                  <c:v>67.849999999999994</c:v>
                </c:pt>
                <c:pt idx="5106" formatCode="General">
                  <c:v>70.099999999999994</c:v>
                </c:pt>
                <c:pt idx="5107" formatCode="General">
                  <c:v>72.349999999999994</c:v>
                </c:pt>
                <c:pt idx="5108" formatCode="General">
                  <c:v>74.599999999999994</c:v>
                </c:pt>
                <c:pt idx="5109" formatCode="General">
                  <c:v>76.849999999999994</c:v>
                </c:pt>
                <c:pt idx="5110" formatCode="General">
                  <c:v>79.099999999999994</c:v>
                </c:pt>
                <c:pt idx="5111" formatCode="General">
                  <c:v>81.349999999999994</c:v>
                </c:pt>
                <c:pt idx="5112" formatCode="General">
                  <c:v>83.6</c:v>
                </c:pt>
                <c:pt idx="5113" formatCode="General">
                  <c:v>85.85</c:v>
                </c:pt>
                <c:pt idx="5114" formatCode="General">
                  <c:v>88.1</c:v>
                </c:pt>
                <c:pt idx="5115" formatCode="General">
                  <c:v>90.35</c:v>
                </c:pt>
                <c:pt idx="5116" formatCode="General">
                  <c:v>88.1</c:v>
                </c:pt>
                <c:pt idx="5117" formatCode="General">
                  <c:v>85.85</c:v>
                </c:pt>
                <c:pt idx="5118" formatCode="General">
                  <c:v>83.6</c:v>
                </c:pt>
                <c:pt idx="5119" formatCode="General">
                  <c:v>81.349999999999994</c:v>
                </c:pt>
                <c:pt idx="5120" formatCode="General">
                  <c:v>79.099999999999994</c:v>
                </c:pt>
                <c:pt idx="5121" formatCode="General">
                  <c:v>76.849999999999994</c:v>
                </c:pt>
                <c:pt idx="5122" formatCode="General">
                  <c:v>74.599999999999994</c:v>
                </c:pt>
                <c:pt idx="5123" formatCode="General">
                  <c:v>72.349999999999994</c:v>
                </c:pt>
                <c:pt idx="5124" formatCode="General">
                  <c:v>70.099999999999994</c:v>
                </c:pt>
                <c:pt idx="5125" formatCode="General">
                  <c:v>67.849999999999994</c:v>
                </c:pt>
                <c:pt idx="5126" formatCode="General">
                  <c:v>65.599999999999994</c:v>
                </c:pt>
                <c:pt idx="5127" formatCode="General">
                  <c:v>63.349999999999987</c:v>
                </c:pt>
                <c:pt idx="5128" formatCode="General">
                  <c:v>61.099999999999987</c:v>
                </c:pt>
                <c:pt idx="5129" formatCode="General">
                  <c:v>58.849999999999987</c:v>
                </c:pt>
                <c:pt idx="5130" formatCode="General">
                  <c:v>56.599999999999987</c:v>
                </c:pt>
                <c:pt idx="5131" formatCode="General">
                  <c:v>54.349999999999987</c:v>
                </c:pt>
                <c:pt idx="5132" formatCode="General">
                  <c:v>52.099999999999987</c:v>
                </c:pt>
                <c:pt idx="5133" formatCode="General">
                  <c:v>49.849999999999987</c:v>
                </c:pt>
                <c:pt idx="5134" formatCode="General">
                  <c:v>47.599999999999987</c:v>
                </c:pt>
                <c:pt idx="5135" formatCode="General">
                  <c:v>45.349999999999987</c:v>
                </c:pt>
                <c:pt idx="5136" formatCode="General">
                  <c:v>43.099999999999987</c:v>
                </c:pt>
                <c:pt idx="5137" formatCode="General">
                  <c:v>40.849999999999987</c:v>
                </c:pt>
                <c:pt idx="5138" formatCode="General">
                  <c:v>38.599999999999987</c:v>
                </c:pt>
                <c:pt idx="5139" formatCode="General">
                  <c:v>36.349999999999987</c:v>
                </c:pt>
                <c:pt idx="5140" formatCode="General">
                  <c:v>34.099999999999987</c:v>
                </c:pt>
                <c:pt idx="5141" formatCode="General">
                  <c:v>31.849999999999991</c:v>
                </c:pt>
                <c:pt idx="5142" formatCode="General">
                  <c:v>29.599999999999991</c:v>
                </c:pt>
                <c:pt idx="5143" formatCode="General">
                  <c:v>27.349999999999991</c:v>
                </c:pt>
                <c:pt idx="5144" formatCode="General">
                  <c:v>25.099999999999991</c:v>
                </c:pt>
                <c:pt idx="5145" formatCode="General">
                  <c:v>22.849999999999991</c:v>
                </c:pt>
                <c:pt idx="5146" formatCode="General">
                  <c:v>20.599999999999991</c:v>
                </c:pt>
                <c:pt idx="5147" formatCode="General">
                  <c:v>18.349999999999991</c:v>
                </c:pt>
                <c:pt idx="5148" formatCode="General">
                  <c:v>16.099999999999991</c:v>
                </c:pt>
                <c:pt idx="5149" formatCode="General">
                  <c:v>13.849999999999991</c:v>
                </c:pt>
                <c:pt idx="5150" formatCode="General">
                  <c:v>11.599999999999991</c:v>
                </c:pt>
                <c:pt idx="5151" formatCode="General">
                  <c:v>9.3499999999999943</c:v>
                </c:pt>
                <c:pt idx="5152" formatCode="General">
                  <c:v>7.0999999999999943</c:v>
                </c:pt>
                <c:pt idx="5153" formatCode="General">
                  <c:v>4.8499999999999943</c:v>
                </c:pt>
                <c:pt idx="5154" formatCode="General">
                  <c:v>2.5999999999999939</c:v>
                </c:pt>
                <c:pt idx="5155" formatCode="General">
                  <c:v>0.34999999999999432</c:v>
                </c:pt>
                <c:pt idx="5156" formatCode="General">
                  <c:v>-1.9000000000000059</c:v>
                </c:pt>
                <c:pt idx="5157" formatCode="General">
                  <c:v>-4.1500000000000057</c:v>
                </c:pt>
                <c:pt idx="5158" formatCode="General">
                  <c:v>-6.4000000000000057</c:v>
                </c:pt>
                <c:pt idx="5159" formatCode="General">
                  <c:v>-8.6500000000000057</c:v>
                </c:pt>
                <c:pt idx="5160" formatCode="General">
                  <c:v>-10.900000000000009</c:v>
                </c:pt>
                <c:pt idx="5161" formatCode="General">
                  <c:v>-13.150000000000009</c:v>
                </c:pt>
                <c:pt idx="5162" formatCode="General">
                  <c:v>-15.400000000000009</c:v>
                </c:pt>
                <c:pt idx="5163" formatCode="General">
                  <c:v>-17.650000000000009</c:v>
                </c:pt>
                <c:pt idx="5164" formatCode="General">
                  <c:v>-19.900000000000009</c:v>
                </c:pt>
                <c:pt idx="5165" formatCode="General">
                  <c:v>-22.150000000000009</c:v>
                </c:pt>
                <c:pt idx="5166" formatCode="General">
                  <c:v>-24.400000000000009</c:v>
                </c:pt>
                <c:pt idx="5167" formatCode="General">
                  <c:v>-26.650000000000009</c:v>
                </c:pt>
                <c:pt idx="5168" formatCode="General">
                  <c:v>-28.900000000000009</c:v>
                </c:pt>
                <c:pt idx="5169" formatCode="General">
                  <c:v>-31.150000000000009</c:v>
                </c:pt>
                <c:pt idx="5170" formatCode="General">
                  <c:v>-33.400000000000013</c:v>
                </c:pt>
                <c:pt idx="5171" formatCode="General">
                  <c:v>-35.650000000000013</c:v>
                </c:pt>
                <c:pt idx="5172" formatCode="General">
                  <c:v>-37.900000000000013</c:v>
                </c:pt>
                <c:pt idx="5173" formatCode="General">
                  <c:v>-40.150000000000013</c:v>
                </c:pt>
                <c:pt idx="5174" formatCode="General">
                  <c:v>-42.400000000000013</c:v>
                </c:pt>
                <c:pt idx="5175" formatCode="General">
                  <c:v>-44.650000000000013</c:v>
                </c:pt>
                <c:pt idx="5176" formatCode="General">
                  <c:v>-46.900000000000013</c:v>
                </c:pt>
                <c:pt idx="5177" formatCode="General">
                  <c:v>-49.150000000000013</c:v>
                </c:pt>
                <c:pt idx="5178" formatCode="General">
                  <c:v>-51.400000000000013</c:v>
                </c:pt>
                <c:pt idx="5179" formatCode="General">
                  <c:v>-53.650000000000013</c:v>
                </c:pt>
                <c:pt idx="5180" formatCode="General">
                  <c:v>-55.900000000000013</c:v>
                </c:pt>
                <c:pt idx="5181" formatCode="General">
                  <c:v>-58.150000000000013</c:v>
                </c:pt>
                <c:pt idx="5182" formatCode="General">
                  <c:v>-60.400000000000013</c:v>
                </c:pt>
                <c:pt idx="5183" formatCode="General">
                  <c:v>-62.650000000000013</c:v>
                </c:pt>
                <c:pt idx="5184" formatCode="General">
                  <c:v>-64.900000000000006</c:v>
                </c:pt>
                <c:pt idx="5185" formatCode="General">
                  <c:v>-67.150000000000006</c:v>
                </c:pt>
                <c:pt idx="5186" formatCode="General">
                  <c:v>-69.400000000000006</c:v>
                </c:pt>
                <c:pt idx="5187" formatCode="General">
                  <c:v>-71.650000000000006</c:v>
                </c:pt>
                <c:pt idx="5188" formatCode="General">
                  <c:v>-73.900000000000006</c:v>
                </c:pt>
                <c:pt idx="5189" formatCode="General">
                  <c:v>-76.150000000000006</c:v>
                </c:pt>
                <c:pt idx="5190" formatCode="General">
                  <c:v>-78.400000000000006</c:v>
                </c:pt>
                <c:pt idx="5191" formatCode="General">
                  <c:v>-80.650000000000006</c:v>
                </c:pt>
                <c:pt idx="5192" formatCode="General">
                  <c:v>-82.9</c:v>
                </c:pt>
                <c:pt idx="5193" formatCode="General">
                  <c:v>-85.15</c:v>
                </c:pt>
                <c:pt idx="5194" formatCode="General">
                  <c:v>-87.4</c:v>
                </c:pt>
                <c:pt idx="5195" formatCode="General">
                  <c:v>-89.65</c:v>
                </c:pt>
                <c:pt idx="5196" formatCode="General">
                  <c:v>-87.4</c:v>
                </c:pt>
                <c:pt idx="5197" formatCode="General">
                  <c:v>-85.15</c:v>
                </c:pt>
                <c:pt idx="5198" formatCode="General">
                  <c:v>-82.9</c:v>
                </c:pt>
                <c:pt idx="5199" formatCode="General">
                  <c:v>-80.650000000000006</c:v>
                </c:pt>
                <c:pt idx="5200" formatCode="General">
                  <c:v>-78.400000000000006</c:v>
                </c:pt>
                <c:pt idx="5201" formatCode="General">
                  <c:v>-76.150000000000006</c:v>
                </c:pt>
                <c:pt idx="5202" formatCode="General">
                  <c:v>-73.900000000000006</c:v>
                </c:pt>
                <c:pt idx="5203" formatCode="General">
                  <c:v>-71.650000000000006</c:v>
                </c:pt>
                <c:pt idx="5204" formatCode="General">
                  <c:v>-69.400000000000006</c:v>
                </c:pt>
                <c:pt idx="5205" formatCode="General">
                  <c:v>-67.150000000000006</c:v>
                </c:pt>
                <c:pt idx="5206" formatCode="General">
                  <c:v>-64.900000000000006</c:v>
                </c:pt>
                <c:pt idx="5207" formatCode="General">
                  <c:v>-62.650000000000013</c:v>
                </c:pt>
                <c:pt idx="5208" formatCode="General">
                  <c:v>-60.400000000000013</c:v>
                </c:pt>
                <c:pt idx="5209" formatCode="General">
                  <c:v>-58.150000000000013</c:v>
                </c:pt>
                <c:pt idx="5210" formatCode="General">
                  <c:v>-55.900000000000013</c:v>
                </c:pt>
                <c:pt idx="5211" formatCode="General">
                  <c:v>-53.650000000000013</c:v>
                </c:pt>
                <c:pt idx="5212" formatCode="General">
                  <c:v>-51.400000000000013</c:v>
                </c:pt>
                <c:pt idx="5213" formatCode="General">
                  <c:v>-49.150000000000013</c:v>
                </c:pt>
                <c:pt idx="5214" formatCode="General">
                  <c:v>-46.900000000000013</c:v>
                </c:pt>
                <c:pt idx="5215" formatCode="General">
                  <c:v>-44.650000000000013</c:v>
                </c:pt>
                <c:pt idx="5216" formatCode="General">
                  <c:v>-42.400000000000013</c:v>
                </c:pt>
                <c:pt idx="5217" formatCode="General">
                  <c:v>-40.150000000000013</c:v>
                </c:pt>
                <c:pt idx="5218" formatCode="General">
                  <c:v>-37.900000000000013</c:v>
                </c:pt>
                <c:pt idx="5219" formatCode="General">
                  <c:v>-35.650000000000013</c:v>
                </c:pt>
                <c:pt idx="5220" formatCode="General">
                  <c:v>-33.400000000000013</c:v>
                </c:pt>
                <c:pt idx="5221" formatCode="General">
                  <c:v>-31.150000000000009</c:v>
                </c:pt>
                <c:pt idx="5222" formatCode="General">
                  <c:v>-28.900000000000009</c:v>
                </c:pt>
                <c:pt idx="5223" formatCode="General">
                  <c:v>-26.650000000000009</c:v>
                </c:pt>
                <c:pt idx="5224" formatCode="General">
                  <c:v>-24.400000000000009</c:v>
                </c:pt>
                <c:pt idx="5225" formatCode="General">
                  <c:v>-22.150000000000009</c:v>
                </c:pt>
                <c:pt idx="5226" formatCode="General">
                  <c:v>-19.900000000000009</c:v>
                </c:pt>
                <c:pt idx="5227" formatCode="General">
                  <c:v>-17.650000000000009</c:v>
                </c:pt>
                <c:pt idx="5228" formatCode="General">
                  <c:v>-15.400000000000009</c:v>
                </c:pt>
                <c:pt idx="5229" formatCode="General">
                  <c:v>-13.150000000000009</c:v>
                </c:pt>
                <c:pt idx="5230" formatCode="General">
                  <c:v>-10.900000000000009</c:v>
                </c:pt>
                <c:pt idx="5231" formatCode="General">
                  <c:v>-8.6500000000000057</c:v>
                </c:pt>
                <c:pt idx="5232" formatCode="General">
                  <c:v>-6.4000000000000057</c:v>
                </c:pt>
                <c:pt idx="5233" formatCode="General">
                  <c:v>-4.1500000000000057</c:v>
                </c:pt>
                <c:pt idx="5234" formatCode="General">
                  <c:v>-1.9000000000000059</c:v>
                </c:pt>
                <c:pt idx="5235" formatCode="General">
                  <c:v>0.34999999999999432</c:v>
                </c:pt>
                <c:pt idx="5236" formatCode="General">
                  <c:v>2.5999999999999939</c:v>
                </c:pt>
                <c:pt idx="5237" formatCode="General">
                  <c:v>4.8499999999999943</c:v>
                </c:pt>
                <c:pt idx="5238" formatCode="General">
                  <c:v>7.0999999999999943</c:v>
                </c:pt>
                <c:pt idx="5239" formatCode="General">
                  <c:v>9.3499999999999943</c:v>
                </c:pt>
                <c:pt idx="5240" formatCode="General">
                  <c:v>11.599999999999991</c:v>
                </c:pt>
                <c:pt idx="5241" formatCode="General">
                  <c:v>13.849999999999991</c:v>
                </c:pt>
                <c:pt idx="5242" formatCode="General">
                  <c:v>16.099999999999991</c:v>
                </c:pt>
                <c:pt idx="5243" formatCode="General">
                  <c:v>18.349999999999991</c:v>
                </c:pt>
                <c:pt idx="5244" formatCode="General">
                  <c:v>20.599999999999991</c:v>
                </c:pt>
                <c:pt idx="5245" formatCode="General">
                  <c:v>22.849999999999991</c:v>
                </c:pt>
                <c:pt idx="5246" formatCode="General">
                  <c:v>25.099999999999991</c:v>
                </c:pt>
                <c:pt idx="5247" formatCode="General">
                  <c:v>27.349999999999991</c:v>
                </c:pt>
                <c:pt idx="5248" formatCode="General">
                  <c:v>29.599999999999991</c:v>
                </c:pt>
                <c:pt idx="5249" formatCode="General">
                  <c:v>31.849999999999991</c:v>
                </c:pt>
                <c:pt idx="5250" formatCode="General">
                  <c:v>34.099999999999987</c:v>
                </c:pt>
                <c:pt idx="5251" formatCode="General">
                  <c:v>36.349999999999987</c:v>
                </c:pt>
                <c:pt idx="5252" formatCode="General">
                  <c:v>38.599999999999987</c:v>
                </c:pt>
                <c:pt idx="5253" formatCode="General">
                  <c:v>40.849999999999987</c:v>
                </c:pt>
                <c:pt idx="5254" formatCode="General">
                  <c:v>43.099999999999987</c:v>
                </c:pt>
                <c:pt idx="5255" formatCode="General">
                  <c:v>45.349999999999987</c:v>
                </c:pt>
                <c:pt idx="5256" formatCode="General">
                  <c:v>47.599999999999987</c:v>
                </c:pt>
                <c:pt idx="5257" formatCode="General">
                  <c:v>49.849999999999987</c:v>
                </c:pt>
                <c:pt idx="5258" formatCode="General">
                  <c:v>52.099999999999987</c:v>
                </c:pt>
                <c:pt idx="5259" formatCode="General">
                  <c:v>54.349999999999987</c:v>
                </c:pt>
                <c:pt idx="5260" formatCode="General">
                  <c:v>56.599999999999987</c:v>
                </c:pt>
                <c:pt idx="5261" formatCode="General">
                  <c:v>58.849999999999987</c:v>
                </c:pt>
                <c:pt idx="5262" formatCode="General">
                  <c:v>61.099999999999987</c:v>
                </c:pt>
                <c:pt idx="5263" formatCode="General">
                  <c:v>63.349999999999987</c:v>
                </c:pt>
                <c:pt idx="5264" formatCode="General">
                  <c:v>65.599999999999994</c:v>
                </c:pt>
                <c:pt idx="5265" formatCode="General">
                  <c:v>67.849999999999994</c:v>
                </c:pt>
                <c:pt idx="5266" formatCode="General">
                  <c:v>70.099999999999994</c:v>
                </c:pt>
                <c:pt idx="5267" formatCode="General">
                  <c:v>72.349999999999994</c:v>
                </c:pt>
                <c:pt idx="5268" formatCode="General">
                  <c:v>74.599999999999994</c:v>
                </c:pt>
                <c:pt idx="5269" formatCode="General">
                  <c:v>76.849999999999994</c:v>
                </c:pt>
                <c:pt idx="5270" formatCode="General">
                  <c:v>79.099999999999994</c:v>
                </c:pt>
                <c:pt idx="5271" formatCode="General">
                  <c:v>81.349999999999994</c:v>
                </c:pt>
                <c:pt idx="5272" formatCode="General">
                  <c:v>83.6</c:v>
                </c:pt>
                <c:pt idx="5273" formatCode="General">
                  <c:v>85.85</c:v>
                </c:pt>
                <c:pt idx="5274" formatCode="General">
                  <c:v>88.1</c:v>
                </c:pt>
                <c:pt idx="5275" formatCode="General">
                  <c:v>90.35</c:v>
                </c:pt>
                <c:pt idx="5276" formatCode="General">
                  <c:v>88.1</c:v>
                </c:pt>
                <c:pt idx="5277" formatCode="General">
                  <c:v>85.85</c:v>
                </c:pt>
                <c:pt idx="5278" formatCode="General">
                  <c:v>83.6</c:v>
                </c:pt>
                <c:pt idx="5279" formatCode="General">
                  <c:v>81.349999999999994</c:v>
                </c:pt>
                <c:pt idx="5280" formatCode="General">
                  <c:v>79.099999999999994</c:v>
                </c:pt>
                <c:pt idx="5281" formatCode="General">
                  <c:v>76.849999999999994</c:v>
                </c:pt>
                <c:pt idx="5282" formatCode="General">
                  <c:v>74.599999999999994</c:v>
                </c:pt>
                <c:pt idx="5283" formatCode="General">
                  <c:v>72.349999999999994</c:v>
                </c:pt>
                <c:pt idx="5284" formatCode="General">
                  <c:v>70.099999999999994</c:v>
                </c:pt>
                <c:pt idx="5285" formatCode="General">
                  <c:v>67.849999999999994</c:v>
                </c:pt>
                <c:pt idx="5286" formatCode="General">
                  <c:v>65.599999999999994</c:v>
                </c:pt>
                <c:pt idx="5287" formatCode="General">
                  <c:v>63.349999999999987</c:v>
                </c:pt>
                <c:pt idx="5288" formatCode="General">
                  <c:v>61.099999999999987</c:v>
                </c:pt>
                <c:pt idx="5289" formatCode="General">
                  <c:v>58.849999999999987</c:v>
                </c:pt>
                <c:pt idx="5290" formatCode="General">
                  <c:v>56.599999999999987</c:v>
                </c:pt>
                <c:pt idx="5291" formatCode="General">
                  <c:v>54.349999999999987</c:v>
                </c:pt>
                <c:pt idx="5292" formatCode="General">
                  <c:v>52.099999999999987</c:v>
                </c:pt>
                <c:pt idx="5293" formatCode="General">
                  <c:v>49.849999999999987</c:v>
                </c:pt>
                <c:pt idx="5294" formatCode="General">
                  <c:v>47.599999999999987</c:v>
                </c:pt>
                <c:pt idx="5295" formatCode="General">
                  <c:v>45.349999999999987</c:v>
                </c:pt>
                <c:pt idx="5296" formatCode="General">
                  <c:v>43.099999999999987</c:v>
                </c:pt>
                <c:pt idx="5297" formatCode="General">
                  <c:v>40.849999999999987</c:v>
                </c:pt>
                <c:pt idx="5298" formatCode="General">
                  <c:v>38.599999999999987</c:v>
                </c:pt>
                <c:pt idx="5299" formatCode="General">
                  <c:v>36.349999999999987</c:v>
                </c:pt>
                <c:pt idx="5300" formatCode="General">
                  <c:v>34.099999999999987</c:v>
                </c:pt>
                <c:pt idx="5301" formatCode="General">
                  <c:v>31.849999999999991</c:v>
                </c:pt>
                <c:pt idx="5302" formatCode="General">
                  <c:v>29.599999999999991</c:v>
                </c:pt>
                <c:pt idx="5303" formatCode="General">
                  <c:v>27.349999999999991</c:v>
                </c:pt>
                <c:pt idx="5304" formatCode="General">
                  <c:v>25.099999999999991</c:v>
                </c:pt>
                <c:pt idx="5305" formatCode="General">
                  <c:v>22.849999999999991</c:v>
                </c:pt>
                <c:pt idx="5306" formatCode="General">
                  <c:v>20.599999999999991</c:v>
                </c:pt>
                <c:pt idx="5307" formatCode="General">
                  <c:v>18.349999999999991</c:v>
                </c:pt>
                <c:pt idx="5308" formatCode="General">
                  <c:v>16.099999999999991</c:v>
                </c:pt>
                <c:pt idx="5309" formatCode="General">
                  <c:v>13.849999999999991</c:v>
                </c:pt>
                <c:pt idx="5310" formatCode="General">
                  <c:v>11.599999999999991</c:v>
                </c:pt>
                <c:pt idx="5311" formatCode="General">
                  <c:v>9.3499999999999943</c:v>
                </c:pt>
                <c:pt idx="5312" formatCode="General">
                  <c:v>7.0999999999999943</c:v>
                </c:pt>
                <c:pt idx="5313" formatCode="General">
                  <c:v>4.8499999999999943</c:v>
                </c:pt>
                <c:pt idx="5314" formatCode="General">
                  <c:v>2.5999999999999939</c:v>
                </c:pt>
                <c:pt idx="5315" formatCode="General">
                  <c:v>0.34999999999999432</c:v>
                </c:pt>
                <c:pt idx="5316" formatCode="General">
                  <c:v>-1.9000000000000059</c:v>
                </c:pt>
                <c:pt idx="5317" formatCode="General">
                  <c:v>-4.1500000000000057</c:v>
                </c:pt>
                <c:pt idx="5318" formatCode="General">
                  <c:v>-6.4000000000000057</c:v>
                </c:pt>
                <c:pt idx="5319" formatCode="General">
                  <c:v>-8.6500000000000057</c:v>
                </c:pt>
                <c:pt idx="5320" formatCode="General">
                  <c:v>-10.900000000000009</c:v>
                </c:pt>
                <c:pt idx="5321" formatCode="General">
                  <c:v>-13.150000000000009</c:v>
                </c:pt>
                <c:pt idx="5322" formatCode="General">
                  <c:v>-15.400000000000009</c:v>
                </c:pt>
                <c:pt idx="5323" formatCode="General">
                  <c:v>-17.650000000000009</c:v>
                </c:pt>
                <c:pt idx="5324" formatCode="General">
                  <c:v>-19.900000000000009</c:v>
                </c:pt>
                <c:pt idx="5325" formatCode="General">
                  <c:v>-22.150000000000009</c:v>
                </c:pt>
                <c:pt idx="5326" formatCode="General">
                  <c:v>-24.400000000000009</c:v>
                </c:pt>
                <c:pt idx="5327" formatCode="General">
                  <c:v>-26.650000000000009</c:v>
                </c:pt>
                <c:pt idx="5328" formatCode="General">
                  <c:v>-28.900000000000009</c:v>
                </c:pt>
                <c:pt idx="5329" formatCode="General">
                  <c:v>-31.150000000000009</c:v>
                </c:pt>
                <c:pt idx="5330" formatCode="General">
                  <c:v>-33.400000000000013</c:v>
                </c:pt>
                <c:pt idx="5331" formatCode="General">
                  <c:v>-35.650000000000013</c:v>
                </c:pt>
                <c:pt idx="5332" formatCode="General">
                  <c:v>-37.900000000000013</c:v>
                </c:pt>
                <c:pt idx="5333" formatCode="General">
                  <c:v>-40.150000000000013</c:v>
                </c:pt>
                <c:pt idx="5334" formatCode="General">
                  <c:v>-42.400000000000013</c:v>
                </c:pt>
                <c:pt idx="5335" formatCode="General">
                  <c:v>-44.650000000000013</c:v>
                </c:pt>
                <c:pt idx="5336" formatCode="General">
                  <c:v>-46.900000000000013</c:v>
                </c:pt>
                <c:pt idx="5337" formatCode="General">
                  <c:v>-49.150000000000013</c:v>
                </c:pt>
                <c:pt idx="5338" formatCode="General">
                  <c:v>-51.400000000000013</c:v>
                </c:pt>
                <c:pt idx="5339" formatCode="General">
                  <c:v>-53.650000000000013</c:v>
                </c:pt>
                <c:pt idx="5340" formatCode="General">
                  <c:v>-55.900000000000013</c:v>
                </c:pt>
                <c:pt idx="5341" formatCode="General">
                  <c:v>-58.150000000000013</c:v>
                </c:pt>
                <c:pt idx="5342" formatCode="General">
                  <c:v>-60.400000000000013</c:v>
                </c:pt>
                <c:pt idx="5343" formatCode="General">
                  <c:v>-62.650000000000013</c:v>
                </c:pt>
                <c:pt idx="5344" formatCode="General">
                  <c:v>-64.900000000000006</c:v>
                </c:pt>
                <c:pt idx="5345" formatCode="General">
                  <c:v>-67.150000000000006</c:v>
                </c:pt>
                <c:pt idx="5346" formatCode="General">
                  <c:v>-69.400000000000006</c:v>
                </c:pt>
                <c:pt idx="5347" formatCode="General">
                  <c:v>-71.650000000000006</c:v>
                </c:pt>
                <c:pt idx="5348" formatCode="General">
                  <c:v>-73.900000000000006</c:v>
                </c:pt>
                <c:pt idx="5349" formatCode="General">
                  <c:v>-76.150000000000006</c:v>
                </c:pt>
                <c:pt idx="5350" formatCode="General">
                  <c:v>-78.400000000000006</c:v>
                </c:pt>
                <c:pt idx="5351" formatCode="General">
                  <c:v>-80.650000000000006</c:v>
                </c:pt>
                <c:pt idx="5352" formatCode="General">
                  <c:v>-82.9</c:v>
                </c:pt>
                <c:pt idx="5353" formatCode="General">
                  <c:v>-85.15</c:v>
                </c:pt>
                <c:pt idx="5354" formatCode="General">
                  <c:v>-87.4</c:v>
                </c:pt>
                <c:pt idx="5355" formatCode="General">
                  <c:v>-89.65</c:v>
                </c:pt>
                <c:pt idx="5356" formatCode="General">
                  <c:v>-87.15</c:v>
                </c:pt>
                <c:pt idx="5357" formatCode="General">
                  <c:v>-84.65</c:v>
                </c:pt>
                <c:pt idx="5358" formatCode="General">
                  <c:v>-82.15</c:v>
                </c:pt>
                <c:pt idx="5359" formatCode="General">
                  <c:v>-79.650000000000006</c:v>
                </c:pt>
                <c:pt idx="5360" formatCode="General">
                  <c:v>-77.150000000000006</c:v>
                </c:pt>
                <c:pt idx="5361" formatCode="General">
                  <c:v>-74.650000000000006</c:v>
                </c:pt>
                <c:pt idx="5362" formatCode="General">
                  <c:v>-72.150000000000006</c:v>
                </c:pt>
                <c:pt idx="5363" formatCode="General">
                  <c:v>-69.650000000000006</c:v>
                </c:pt>
                <c:pt idx="5364" formatCode="General">
                  <c:v>-67.150000000000006</c:v>
                </c:pt>
                <c:pt idx="5365" formatCode="General">
                  <c:v>-64.650000000000006</c:v>
                </c:pt>
                <c:pt idx="5366" formatCode="General">
                  <c:v>-62.150000000000013</c:v>
                </c:pt>
                <c:pt idx="5367" formatCode="General">
                  <c:v>-59.650000000000013</c:v>
                </c:pt>
                <c:pt idx="5368" formatCode="General">
                  <c:v>-57.150000000000013</c:v>
                </c:pt>
                <c:pt idx="5369" formatCode="General">
                  <c:v>-54.650000000000013</c:v>
                </c:pt>
                <c:pt idx="5370" formatCode="General">
                  <c:v>-52.150000000000013</c:v>
                </c:pt>
                <c:pt idx="5371" formatCode="General">
                  <c:v>-49.650000000000013</c:v>
                </c:pt>
                <c:pt idx="5372" formatCode="General">
                  <c:v>-47.150000000000013</c:v>
                </c:pt>
                <c:pt idx="5373" formatCode="General">
                  <c:v>-44.650000000000013</c:v>
                </c:pt>
                <c:pt idx="5374" formatCode="General">
                  <c:v>-42.150000000000013</c:v>
                </c:pt>
                <c:pt idx="5375" formatCode="General">
                  <c:v>-39.650000000000013</c:v>
                </c:pt>
                <c:pt idx="5376" formatCode="General">
                  <c:v>-37.150000000000013</c:v>
                </c:pt>
                <c:pt idx="5377" formatCode="General">
                  <c:v>-34.650000000000013</c:v>
                </c:pt>
                <c:pt idx="5378" formatCode="General">
                  <c:v>-32.150000000000013</c:v>
                </c:pt>
                <c:pt idx="5379" formatCode="General">
                  <c:v>-29.650000000000009</c:v>
                </c:pt>
                <c:pt idx="5380" formatCode="General">
                  <c:v>-27.150000000000009</c:v>
                </c:pt>
                <c:pt idx="5381" formatCode="General">
                  <c:v>-24.650000000000009</c:v>
                </c:pt>
                <c:pt idx="5382" formatCode="General">
                  <c:v>-22.150000000000009</c:v>
                </c:pt>
                <c:pt idx="5383" formatCode="General">
                  <c:v>-19.650000000000009</c:v>
                </c:pt>
                <c:pt idx="5384" formatCode="General">
                  <c:v>-17.150000000000009</c:v>
                </c:pt>
                <c:pt idx="5385" formatCode="General">
                  <c:v>-14.650000000000009</c:v>
                </c:pt>
                <c:pt idx="5386" formatCode="General">
                  <c:v>-12.150000000000009</c:v>
                </c:pt>
                <c:pt idx="5387" formatCode="General">
                  <c:v>-9.6500000000000057</c:v>
                </c:pt>
                <c:pt idx="5388" formatCode="General">
                  <c:v>-7.1500000000000057</c:v>
                </c:pt>
                <c:pt idx="5389" formatCode="General">
                  <c:v>-4.6500000000000057</c:v>
                </c:pt>
                <c:pt idx="5390" formatCode="General">
                  <c:v>-2.1500000000000061</c:v>
                </c:pt>
                <c:pt idx="5391" formatCode="General">
                  <c:v>0.34999999999999432</c:v>
                </c:pt>
                <c:pt idx="5392" formatCode="General">
                  <c:v>2.8499999999999939</c:v>
                </c:pt>
                <c:pt idx="5393" formatCode="General">
                  <c:v>5.3499999999999943</c:v>
                </c:pt>
                <c:pt idx="5394" formatCode="General">
                  <c:v>7.8499999999999943</c:v>
                </c:pt>
                <c:pt idx="5395" formatCode="General">
                  <c:v>10.349999999999991</c:v>
                </c:pt>
                <c:pt idx="5396" formatCode="General">
                  <c:v>12.849999999999991</c:v>
                </c:pt>
                <c:pt idx="5397" formatCode="General">
                  <c:v>15.349999999999991</c:v>
                </c:pt>
                <c:pt idx="5398" formatCode="General">
                  <c:v>17.849999999999991</c:v>
                </c:pt>
                <c:pt idx="5399" formatCode="General">
                  <c:v>20.349999999999991</c:v>
                </c:pt>
                <c:pt idx="5400" formatCode="General">
                  <c:v>22.849999999999991</c:v>
                </c:pt>
                <c:pt idx="5401" formatCode="General">
                  <c:v>25.349999999999991</c:v>
                </c:pt>
                <c:pt idx="5402" formatCode="General">
                  <c:v>27.849999999999991</c:v>
                </c:pt>
                <c:pt idx="5403" formatCode="General">
                  <c:v>30.349999999999991</c:v>
                </c:pt>
                <c:pt idx="5404" formatCode="General">
                  <c:v>32.849999999999987</c:v>
                </c:pt>
                <c:pt idx="5405" formatCode="General">
                  <c:v>35.349999999999987</c:v>
                </c:pt>
                <c:pt idx="5406" formatCode="General">
                  <c:v>37.849999999999987</c:v>
                </c:pt>
                <c:pt idx="5407" formatCode="General">
                  <c:v>40.349999999999987</c:v>
                </c:pt>
                <c:pt idx="5408" formatCode="General">
                  <c:v>42.849999999999987</c:v>
                </c:pt>
                <c:pt idx="5409" formatCode="General">
                  <c:v>45.349999999999987</c:v>
                </c:pt>
                <c:pt idx="5410" formatCode="General">
                  <c:v>47.849999999999987</c:v>
                </c:pt>
                <c:pt idx="5411" formatCode="General">
                  <c:v>50.349999999999987</c:v>
                </c:pt>
                <c:pt idx="5412" formatCode="General">
                  <c:v>52.849999999999987</c:v>
                </c:pt>
                <c:pt idx="5413" formatCode="General">
                  <c:v>55.349999999999987</c:v>
                </c:pt>
                <c:pt idx="5414" formatCode="General">
                  <c:v>57.849999999999987</c:v>
                </c:pt>
                <c:pt idx="5415" formatCode="General">
                  <c:v>60.349999999999987</c:v>
                </c:pt>
                <c:pt idx="5416" formatCode="General">
                  <c:v>62.849999999999987</c:v>
                </c:pt>
                <c:pt idx="5417" formatCode="General">
                  <c:v>65.349999999999994</c:v>
                </c:pt>
                <c:pt idx="5418" formatCode="General">
                  <c:v>67.849999999999994</c:v>
                </c:pt>
                <c:pt idx="5419" formatCode="General">
                  <c:v>70.349999999999994</c:v>
                </c:pt>
                <c:pt idx="5420" formatCode="General">
                  <c:v>72.849999999999994</c:v>
                </c:pt>
                <c:pt idx="5421" formatCode="General">
                  <c:v>75.349999999999994</c:v>
                </c:pt>
                <c:pt idx="5422" formatCode="General">
                  <c:v>77.849999999999994</c:v>
                </c:pt>
                <c:pt idx="5423" formatCode="General">
                  <c:v>80.349999999999994</c:v>
                </c:pt>
                <c:pt idx="5424" formatCode="General">
                  <c:v>82.85</c:v>
                </c:pt>
                <c:pt idx="5425" formatCode="General">
                  <c:v>85.35</c:v>
                </c:pt>
                <c:pt idx="5426" formatCode="General">
                  <c:v>87.85</c:v>
                </c:pt>
                <c:pt idx="5427" formatCode="General">
                  <c:v>90.35</c:v>
                </c:pt>
                <c:pt idx="5428" formatCode="General">
                  <c:v>92.85</c:v>
                </c:pt>
                <c:pt idx="5429" formatCode="General">
                  <c:v>95.35</c:v>
                </c:pt>
                <c:pt idx="5430" formatCode="General">
                  <c:v>97.85</c:v>
                </c:pt>
                <c:pt idx="5431" formatCode="General">
                  <c:v>100.35</c:v>
                </c:pt>
                <c:pt idx="5432" formatCode="General">
                  <c:v>97.85</c:v>
                </c:pt>
                <c:pt idx="5433" formatCode="General">
                  <c:v>95.35</c:v>
                </c:pt>
                <c:pt idx="5434" formatCode="General">
                  <c:v>92.85</c:v>
                </c:pt>
                <c:pt idx="5435" formatCode="General">
                  <c:v>90.35</c:v>
                </c:pt>
                <c:pt idx="5436" formatCode="General">
                  <c:v>87.85</c:v>
                </c:pt>
                <c:pt idx="5437" formatCode="General">
                  <c:v>85.35</c:v>
                </c:pt>
                <c:pt idx="5438" formatCode="General">
                  <c:v>82.85</c:v>
                </c:pt>
                <c:pt idx="5439" formatCode="General">
                  <c:v>80.349999999999994</c:v>
                </c:pt>
                <c:pt idx="5440" formatCode="General">
                  <c:v>77.849999999999994</c:v>
                </c:pt>
                <c:pt idx="5441" formatCode="General">
                  <c:v>75.349999999999994</c:v>
                </c:pt>
                <c:pt idx="5442" formatCode="General">
                  <c:v>72.849999999999994</c:v>
                </c:pt>
                <c:pt idx="5443" formatCode="General">
                  <c:v>70.349999999999994</c:v>
                </c:pt>
                <c:pt idx="5444" formatCode="General">
                  <c:v>67.849999999999994</c:v>
                </c:pt>
                <c:pt idx="5445" formatCode="General">
                  <c:v>65.349999999999994</c:v>
                </c:pt>
                <c:pt idx="5446" formatCode="General">
                  <c:v>62.849999999999987</c:v>
                </c:pt>
                <c:pt idx="5447" formatCode="General">
                  <c:v>60.349999999999987</c:v>
                </c:pt>
                <c:pt idx="5448" formatCode="General">
                  <c:v>57.849999999999987</c:v>
                </c:pt>
                <c:pt idx="5449" formatCode="General">
                  <c:v>55.349999999999987</c:v>
                </c:pt>
                <c:pt idx="5450" formatCode="General">
                  <c:v>52.849999999999987</c:v>
                </c:pt>
                <c:pt idx="5451" formatCode="General">
                  <c:v>50.349999999999987</c:v>
                </c:pt>
                <c:pt idx="5452" formatCode="General">
                  <c:v>47.849999999999987</c:v>
                </c:pt>
                <c:pt idx="5453" formatCode="General">
                  <c:v>45.349999999999987</c:v>
                </c:pt>
                <c:pt idx="5454" formatCode="General">
                  <c:v>42.849999999999987</c:v>
                </c:pt>
                <c:pt idx="5455" formatCode="General">
                  <c:v>40.349999999999987</c:v>
                </c:pt>
                <c:pt idx="5456" formatCode="General">
                  <c:v>37.849999999999987</c:v>
                </c:pt>
                <c:pt idx="5457" formatCode="General">
                  <c:v>35.349999999999987</c:v>
                </c:pt>
                <c:pt idx="5458" formatCode="General">
                  <c:v>32.849999999999987</c:v>
                </c:pt>
                <c:pt idx="5459" formatCode="General">
                  <c:v>30.349999999999991</c:v>
                </c:pt>
                <c:pt idx="5460" formatCode="General">
                  <c:v>27.849999999999991</c:v>
                </c:pt>
                <c:pt idx="5461" formatCode="General">
                  <c:v>25.349999999999991</c:v>
                </c:pt>
                <c:pt idx="5462" formatCode="General">
                  <c:v>22.849999999999991</c:v>
                </c:pt>
                <c:pt idx="5463" formatCode="General">
                  <c:v>20.349999999999991</c:v>
                </c:pt>
                <c:pt idx="5464" formatCode="General">
                  <c:v>17.849999999999991</c:v>
                </c:pt>
                <c:pt idx="5465" formatCode="General">
                  <c:v>15.349999999999991</c:v>
                </c:pt>
                <c:pt idx="5466" formatCode="General">
                  <c:v>12.849999999999991</c:v>
                </c:pt>
                <c:pt idx="5467" formatCode="General">
                  <c:v>10.349999999999991</c:v>
                </c:pt>
                <c:pt idx="5468" formatCode="General">
                  <c:v>7.8499999999999943</c:v>
                </c:pt>
                <c:pt idx="5469" formatCode="General">
                  <c:v>5.3499999999999943</c:v>
                </c:pt>
                <c:pt idx="5470" formatCode="General">
                  <c:v>2.8499999999999939</c:v>
                </c:pt>
                <c:pt idx="5471" formatCode="General">
                  <c:v>0.34999999999999432</c:v>
                </c:pt>
                <c:pt idx="5472" formatCode="General">
                  <c:v>-2.1500000000000061</c:v>
                </c:pt>
                <c:pt idx="5473" formatCode="General">
                  <c:v>-4.6500000000000057</c:v>
                </c:pt>
                <c:pt idx="5474" formatCode="General">
                  <c:v>-7.1500000000000057</c:v>
                </c:pt>
                <c:pt idx="5475" formatCode="General">
                  <c:v>-9.6500000000000057</c:v>
                </c:pt>
                <c:pt idx="5476" formatCode="General">
                  <c:v>-12.150000000000009</c:v>
                </c:pt>
                <c:pt idx="5477" formatCode="General">
                  <c:v>-14.650000000000009</c:v>
                </c:pt>
                <c:pt idx="5478" formatCode="General">
                  <c:v>-17.150000000000009</c:v>
                </c:pt>
                <c:pt idx="5479" formatCode="General">
                  <c:v>-19.650000000000009</c:v>
                </c:pt>
                <c:pt idx="5480" formatCode="General">
                  <c:v>-22.150000000000009</c:v>
                </c:pt>
                <c:pt idx="5481" formatCode="General">
                  <c:v>-24.650000000000009</c:v>
                </c:pt>
                <c:pt idx="5482" formatCode="General">
                  <c:v>-27.150000000000009</c:v>
                </c:pt>
                <c:pt idx="5483" formatCode="General">
                  <c:v>-29.650000000000009</c:v>
                </c:pt>
                <c:pt idx="5484" formatCode="General">
                  <c:v>-32.150000000000013</c:v>
                </c:pt>
                <c:pt idx="5485" formatCode="General">
                  <c:v>-34.650000000000013</c:v>
                </c:pt>
                <c:pt idx="5486" formatCode="General">
                  <c:v>-37.150000000000013</c:v>
                </c:pt>
                <c:pt idx="5487" formatCode="General">
                  <c:v>-39.650000000000013</c:v>
                </c:pt>
                <c:pt idx="5488" formatCode="General">
                  <c:v>-42.150000000000013</c:v>
                </c:pt>
                <c:pt idx="5489" formatCode="General">
                  <c:v>-44.650000000000013</c:v>
                </c:pt>
                <c:pt idx="5490" formatCode="General">
                  <c:v>-47.150000000000013</c:v>
                </c:pt>
                <c:pt idx="5491" formatCode="General">
                  <c:v>-49.650000000000013</c:v>
                </c:pt>
                <c:pt idx="5492" formatCode="General">
                  <c:v>-52.150000000000013</c:v>
                </c:pt>
                <c:pt idx="5493" formatCode="General">
                  <c:v>-54.650000000000013</c:v>
                </c:pt>
                <c:pt idx="5494" formatCode="General">
                  <c:v>-57.150000000000013</c:v>
                </c:pt>
                <c:pt idx="5495" formatCode="General">
                  <c:v>-59.650000000000013</c:v>
                </c:pt>
                <c:pt idx="5496" formatCode="General">
                  <c:v>-62.150000000000013</c:v>
                </c:pt>
                <c:pt idx="5497" formatCode="General">
                  <c:v>-64.650000000000006</c:v>
                </c:pt>
                <c:pt idx="5498" formatCode="General">
                  <c:v>-67.150000000000006</c:v>
                </c:pt>
                <c:pt idx="5499" formatCode="General">
                  <c:v>-69.650000000000006</c:v>
                </c:pt>
                <c:pt idx="5500" formatCode="General">
                  <c:v>-72.150000000000006</c:v>
                </c:pt>
                <c:pt idx="5501" formatCode="General">
                  <c:v>-74.650000000000006</c:v>
                </c:pt>
                <c:pt idx="5502" formatCode="General">
                  <c:v>-77.150000000000006</c:v>
                </c:pt>
                <c:pt idx="5503" formatCode="General">
                  <c:v>-79.650000000000006</c:v>
                </c:pt>
                <c:pt idx="5504" formatCode="General">
                  <c:v>-82.15</c:v>
                </c:pt>
                <c:pt idx="5505" formatCode="General">
                  <c:v>-84.65</c:v>
                </c:pt>
                <c:pt idx="5506" formatCode="General">
                  <c:v>-87.15</c:v>
                </c:pt>
                <c:pt idx="5507" formatCode="General">
                  <c:v>-89.65</c:v>
                </c:pt>
                <c:pt idx="5508" formatCode="General">
                  <c:v>-92.15</c:v>
                </c:pt>
                <c:pt idx="5509" formatCode="General">
                  <c:v>-94.65</c:v>
                </c:pt>
                <c:pt idx="5510" formatCode="General">
                  <c:v>-97.15</c:v>
                </c:pt>
                <c:pt idx="5511" formatCode="General">
                  <c:v>-99.65</c:v>
                </c:pt>
                <c:pt idx="5512" formatCode="General">
                  <c:v>-97.15</c:v>
                </c:pt>
                <c:pt idx="5513" formatCode="General">
                  <c:v>-94.65</c:v>
                </c:pt>
                <c:pt idx="5514" formatCode="General">
                  <c:v>-92.15</c:v>
                </c:pt>
                <c:pt idx="5515" formatCode="General">
                  <c:v>-89.65</c:v>
                </c:pt>
                <c:pt idx="5516" formatCode="General">
                  <c:v>-87.15</c:v>
                </c:pt>
                <c:pt idx="5517" formatCode="General">
                  <c:v>-84.65</c:v>
                </c:pt>
                <c:pt idx="5518" formatCode="General">
                  <c:v>-82.15</c:v>
                </c:pt>
                <c:pt idx="5519" formatCode="General">
                  <c:v>-79.650000000000006</c:v>
                </c:pt>
                <c:pt idx="5520" formatCode="General">
                  <c:v>-77.150000000000006</c:v>
                </c:pt>
                <c:pt idx="5521" formatCode="General">
                  <c:v>-74.650000000000006</c:v>
                </c:pt>
                <c:pt idx="5522" formatCode="General">
                  <c:v>-72.150000000000006</c:v>
                </c:pt>
                <c:pt idx="5523" formatCode="General">
                  <c:v>-69.650000000000006</c:v>
                </c:pt>
                <c:pt idx="5524" formatCode="General">
                  <c:v>-67.150000000000006</c:v>
                </c:pt>
                <c:pt idx="5525" formatCode="General">
                  <c:v>-64.650000000000006</c:v>
                </c:pt>
                <c:pt idx="5526" formatCode="General">
                  <c:v>-62.150000000000013</c:v>
                </c:pt>
                <c:pt idx="5527" formatCode="General">
                  <c:v>-59.650000000000013</c:v>
                </c:pt>
                <c:pt idx="5528" formatCode="General">
                  <c:v>-57.150000000000013</c:v>
                </c:pt>
                <c:pt idx="5529" formatCode="General">
                  <c:v>-54.650000000000013</c:v>
                </c:pt>
                <c:pt idx="5530" formatCode="General">
                  <c:v>-52.150000000000013</c:v>
                </c:pt>
                <c:pt idx="5531" formatCode="General">
                  <c:v>-49.650000000000013</c:v>
                </c:pt>
                <c:pt idx="5532" formatCode="General">
                  <c:v>-47.150000000000013</c:v>
                </c:pt>
                <c:pt idx="5533" formatCode="General">
                  <c:v>-44.650000000000013</c:v>
                </c:pt>
                <c:pt idx="5534" formatCode="General">
                  <c:v>-42.150000000000013</c:v>
                </c:pt>
                <c:pt idx="5535" formatCode="General">
                  <c:v>-39.650000000000013</c:v>
                </c:pt>
                <c:pt idx="5536" formatCode="General">
                  <c:v>-37.150000000000013</c:v>
                </c:pt>
                <c:pt idx="5537" formatCode="General">
                  <c:v>-34.650000000000013</c:v>
                </c:pt>
                <c:pt idx="5538" formatCode="General">
                  <c:v>-32.150000000000013</c:v>
                </c:pt>
                <c:pt idx="5539" formatCode="General">
                  <c:v>-29.650000000000009</c:v>
                </c:pt>
                <c:pt idx="5540" formatCode="General">
                  <c:v>-27.150000000000009</c:v>
                </c:pt>
                <c:pt idx="5541" formatCode="General">
                  <c:v>-24.650000000000009</c:v>
                </c:pt>
                <c:pt idx="5542" formatCode="General">
                  <c:v>-22.150000000000009</c:v>
                </c:pt>
                <c:pt idx="5543" formatCode="General">
                  <c:v>-19.650000000000009</c:v>
                </c:pt>
                <c:pt idx="5544" formatCode="General">
                  <c:v>-17.150000000000009</c:v>
                </c:pt>
                <c:pt idx="5545" formatCode="General">
                  <c:v>-14.650000000000009</c:v>
                </c:pt>
                <c:pt idx="5546" formatCode="General">
                  <c:v>-12.150000000000009</c:v>
                </c:pt>
                <c:pt idx="5547" formatCode="General">
                  <c:v>-9.6500000000000057</c:v>
                </c:pt>
                <c:pt idx="5548" formatCode="General">
                  <c:v>-7.1500000000000057</c:v>
                </c:pt>
                <c:pt idx="5549" formatCode="General">
                  <c:v>-4.6500000000000057</c:v>
                </c:pt>
                <c:pt idx="5550" formatCode="General">
                  <c:v>-2.1500000000000061</c:v>
                </c:pt>
                <c:pt idx="5551" formatCode="General">
                  <c:v>0.34999999999999432</c:v>
                </c:pt>
                <c:pt idx="5552" formatCode="General">
                  <c:v>2.8499999999999939</c:v>
                </c:pt>
                <c:pt idx="5553" formatCode="General">
                  <c:v>5.3499999999999943</c:v>
                </c:pt>
                <c:pt idx="5554" formatCode="General">
                  <c:v>7.8499999999999943</c:v>
                </c:pt>
                <c:pt idx="5555" formatCode="General">
                  <c:v>10.349999999999991</c:v>
                </c:pt>
                <c:pt idx="5556" formatCode="General">
                  <c:v>12.849999999999991</c:v>
                </c:pt>
                <c:pt idx="5557" formatCode="General">
                  <c:v>15.349999999999991</c:v>
                </c:pt>
                <c:pt idx="5558" formatCode="General">
                  <c:v>17.849999999999991</c:v>
                </c:pt>
                <c:pt idx="5559" formatCode="General">
                  <c:v>20.349999999999991</c:v>
                </c:pt>
                <c:pt idx="5560" formatCode="General">
                  <c:v>22.849999999999991</c:v>
                </c:pt>
                <c:pt idx="5561" formatCode="General">
                  <c:v>25.349999999999991</c:v>
                </c:pt>
                <c:pt idx="5562" formatCode="General">
                  <c:v>27.849999999999991</c:v>
                </c:pt>
                <c:pt idx="5563" formatCode="General">
                  <c:v>30.349999999999991</c:v>
                </c:pt>
                <c:pt idx="5564" formatCode="General">
                  <c:v>32.849999999999987</c:v>
                </c:pt>
                <c:pt idx="5565" formatCode="General">
                  <c:v>35.349999999999987</c:v>
                </c:pt>
                <c:pt idx="5566" formatCode="General">
                  <c:v>37.849999999999987</c:v>
                </c:pt>
                <c:pt idx="5567" formatCode="General">
                  <c:v>40.349999999999987</c:v>
                </c:pt>
                <c:pt idx="5568" formatCode="General">
                  <c:v>42.849999999999987</c:v>
                </c:pt>
                <c:pt idx="5569" formatCode="General">
                  <c:v>45.349999999999987</c:v>
                </c:pt>
                <c:pt idx="5570" formatCode="General">
                  <c:v>47.849999999999987</c:v>
                </c:pt>
                <c:pt idx="5571" formatCode="General">
                  <c:v>50.349999999999987</c:v>
                </c:pt>
                <c:pt idx="5572" formatCode="General">
                  <c:v>52.849999999999987</c:v>
                </c:pt>
                <c:pt idx="5573" formatCode="General">
                  <c:v>55.349999999999987</c:v>
                </c:pt>
                <c:pt idx="5574" formatCode="General">
                  <c:v>57.849999999999987</c:v>
                </c:pt>
                <c:pt idx="5575" formatCode="General">
                  <c:v>60.349999999999987</c:v>
                </c:pt>
                <c:pt idx="5576" formatCode="General">
                  <c:v>62.849999999999987</c:v>
                </c:pt>
                <c:pt idx="5577" formatCode="General">
                  <c:v>65.349999999999994</c:v>
                </c:pt>
                <c:pt idx="5578" formatCode="General">
                  <c:v>67.849999999999994</c:v>
                </c:pt>
                <c:pt idx="5579" formatCode="General">
                  <c:v>70.349999999999994</c:v>
                </c:pt>
                <c:pt idx="5580" formatCode="General">
                  <c:v>72.849999999999994</c:v>
                </c:pt>
                <c:pt idx="5581" formatCode="General">
                  <c:v>75.349999999999994</c:v>
                </c:pt>
                <c:pt idx="5582" formatCode="General">
                  <c:v>77.849999999999994</c:v>
                </c:pt>
                <c:pt idx="5583" formatCode="General">
                  <c:v>80.349999999999994</c:v>
                </c:pt>
                <c:pt idx="5584" formatCode="General">
                  <c:v>82.85</c:v>
                </c:pt>
                <c:pt idx="5585" formatCode="General">
                  <c:v>85.35</c:v>
                </c:pt>
                <c:pt idx="5586" formatCode="General">
                  <c:v>87.85</c:v>
                </c:pt>
                <c:pt idx="5587" formatCode="General">
                  <c:v>90.35</c:v>
                </c:pt>
                <c:pt idx="5588" formatCode="General">
                  <c:v>92.85</c:v>
                </c:pt>
                <c:pt idx="5589" formatCode="General">
                  <c:v>95.35</c:v>
                </c:pt>
                <c:pt idx="5590" formatCode="General">
                  <c:v>97.85</c:v>
                </c:pt>
                <c:pt idx="5591" formatCode="General">
                  <c:v>100.35</c:v>
                </c:pt>
                <c:pt idx="5592" formatCode="General">
                  <c:v>97.85</c:v>
                </c:pt>
                <c:pt idx="5593" formatCode="General">
                  <c:v>95.35</c:v>
                </c:pt>
                <c:pt idx="5594" formatCode="General">
                  <c:v>92.85</c:v>
                </c:pt>
                <c:pt idx="5595" formatCode="General">
                  <c:v>90.35</c:v>
                </c:pt>
                <c:pt idx="5596" formatCode="General">
                  <c:v>87.85</c:v>
                </c:pt>
                <c:pt idx="5597" formatCode="General">
                  <c:v>85.35</c:v>
                </c:pt>
                <c:pt idx="5598" formatCode="General">
                  <c:v>82.85</c:v>
                </c:pt>
                <c:pt idx="5599" formatCode="General">
                  <c:v>80.349999999999994</c:v>
                </c:pt>
                <c:pt idx="5600" formatCode="General">
                  <c:v>77.849999999999994</c:v>
                </c:pt>
                <c:pt idx="5601" formatCode="General">
                  <c:v>75.349999999999994</c:v>
                </c:pt>
                <c:pt idx="5602" formatCode="General">
                  <c:v>72.849999999999994</c:v>
                </c:pt>
                <c:pt idx="5603" formatCode="General">
                  <c:v>70.349999999999994</c:v>
                </c:pt>
                <c:pt idx="5604" formatCode="General">
                  <c:v>67.849999999999994</c:v>
                </c:pt>
                <c:pt idx="5605" formatCode="General">
                  <c:v>65.349999999999994</c:v>
                </c:pt>
                <c:pt idx="5606" formatCode="General">
                  <c:v>62.849999999999987</c:v>
                </c:pt>
                <c:pt idx="5607" formatCode="General">
                  <c:v>60.349999999999987</c:v>
                </c:pt>
                <c:pt idx="5608" formatCode="General">
                  <c:v>57.849999999999987</c:v>
                </c:pt>
                <c:pt idx="5609" formatCode="General">
                  <c:v>55.349999999999987</c:v>
                </c:pt>
                <c:pt idx="5610" formatCode="General">
                  <c:v>52.849999999999987</c:v>
                </c:pt>
                <c:pt idx="5611" formatCode="General">
                  <c:v>50.349999999999987</c:v>
                </c:pt>
                <c:pt idx="5612" formatCode="General">
                  <c:v>47.849999999999987</c:v>
                </c:pt>
                <c:pt idx="5613" formatCode="General">
                  <c:v>45.349999999999987</c:v>
                </c:pt>
                <c:pt idx="5614" formatCode="General">
                  <c:v>42.849999999999987</c:v>
                </c:pt>
                <c:pt idx="5615" formatCode="General">
                  <c:v>40.349999999999987</c:v>
                </c:pt>
                <c:pt idx="5616" formatCode="General">
                  <c:v>37.849999999999987</c:v>
                </c:pt>
                <c:pt idx="5617" formatCode="General">
                  <c:v>35.349999999999987</c:v>
                </c:pt>
                <c:pt idx="5618" formatCode="General">
                  <c:v>32.849999999999987</c:v>
                </c:pt>
                <c:pt idx="5619" formatCode="General">
                  <c:v>30.349999999999991</c:v>
                </c:pt>
                <c:pt idx="5620" formatCode="General">
                  <c:v>27.849999999999991</c:v>
                </c:pt>
                <c:pt idx="5621" formatCode="General">
                  <c:v>25.349999999999991</c:v>
                </c:pt>
                <c:pt idx="5622" formatCode="General">
                  <c:v>22.849999999999991</c:v>
                </c:pt>
                <c:pt idx="5623" formatCode="General">
                  <c:v>20.349999999999991</c:v>
                </c:pt>
                <c:pt idx="5624" formatCode="General">
                  <c:v>17.849999999999991</c:v>
                </c:pt>
                <c:pt idx="5625" formatCode="General">
                  <c:v>15.349999999999991</c:v>
                </c:pt>
                <c:pt idx="5626" formatCode="General">
                  <c:v>12.849999999999991</c:v>
                </c:pt>
                <c:pt idx="5627" formatCode="General">
                  <c:v>10.349999999999991</c:v>
                </c:pt>
                <c:pt idx="5628" formatCode="General">
                  <c:v>7.8499999999999943</c:v>
                </c:pt>
                <c:pt idx="5629" formatCode="General">
                  <c:v>5.3499999999999943</c:v>
                </c:pt>
                <c:pt idx="5630" formatCode="General">
                  <c:v>2.8499999999999939</c:v>
                </c:pt>
                <c:pt idx="5631" formatCode="General">
                  <c:v>0.34999999999999432</c:v>
                </c:pt>
                <c:pt idx="5632" formatCode="General">
                  <c:v>-2.1500000000000061</c:v>
                </c:pt>
                <c:pt idx="5633" formatCode="General">
                  <c:v>-4.6500000000000057</c:v>
                </c:pt>
                <c:pt idx="5634" formatCode="General">
                  <c:v>-7.1500000000000057</c:v>
                </c:pt>
                <c:pt idx="5635" formatCode="General">
                  <c:v>-9.6500000000000057</c:v>
                </c:pt>
                <c:pt idx="5636" formatCode="General">
                  <c:v>-12.150000000000009</c:v>
                </c:pt>
                <c:pt idx="5637" formatCode="General">
                  <c:v>-14.650000000000009</c:v>
                </c:pt>
                <c:pt idx="5638" formatCode="General">
                  <c:v>-17.150000000000009</c:v>
                </c:pt>
                <c:pt idx="5639" formatCode="General">
                  <c:v>-19.650000000000009</c:v>
                </c:pt>
                <c:pt idx="5640" formatCode="General">
                  <c:v>-22.150000000000009</c:v>
                </c:pt>
                <c:pt idx="5641" formatCode="General">
                  <c:v>-24.650000000000009</c:v>
                </c:pt>
                <c:pt idx="5642" formatCode="General">
                  <c:v>-27.150000000000009</c:v>
                </c:pt>
                <c:pt idx="5643" formatCode="General">
                  <c:v>-29.650000000000009</c:v>
                </c:pt>
                <c:pt idx="5644" formatCode="General">
                  <c:v>-32.150000000000013</c:v>
                </c:pt>
                <c:pt idx="5645" formatCode="General">
                  <c:v>-34.650000000000013</c:v>
                </c:pt>
                <c:pt idx="5646" formatCode="General">
                  <c:v>-37.150000000000013</c:v>
                </c:pt>
                <c:pt idx="5647" formatCode="General">
                  <c:v>-39.650000000000013</c:v>
                </c:pt>
                <c:pt idx="5648" formatCode="General">
                  <c:v>-42.150000000000013</c:v>
                </c:pt>
                <c:pt idx="5649" formatCode="General">
                  <c:v>-44.650000000000013</c:v>
                </c:pt>
                <c:pt idx="5650" formatCode="General">
                  <c:v>-47.150000000000013</c:v>
                </c:pt>
                <c:pt idx="5651" formatCode="General">
                  <c:v>-49.650000000000013</c:v>
                </c:pt>
                <c:pt idx="5652" formatCode="General">
                  <c:v>-52.150000000000013</c:v>
                </c:pt>
                <c:pt idx="5653" formatCode="General">
                  <c:v>-54.650000000000013</c:v>
                </c:pt>
                <c:pt idx="5654" formatCode="General">
                  <c:v>-57.150000000000013</c:v>
                </c:pt>
                <c:pt idx="5655" formatCode="General">
                  <c:v>-59.650000000000013</c:v>
                </c:pt>
                <c:pt idx="5656" formatCode="General">
                  <c:v>-62.150000000000013</c:v>
                </c:pt>
                <c:pt idx="5657" formatCode="General">
                  <c:v>-64.650000000000006</c:v>
                </c:pt>
                <c:pt idx="5658" formatCode="General">
                  <c:v>-67.150000000000006</c:v>
                </c:pt>
                <c:pt idx="5659" formatCode="General">
                  <c:v>-69.650000000000006</c:v>
                </c:pt>
                <c:pt idx="5660" formatCode="General">
                  <c:v>-72.150000000000006</c:v>
                </c:pt>
                <c:pt idx="5661" formatCode="General">
                  <c:v>-74.650000000000006</c:v>
                </c:pt>
                <c:pt idx="5662" formatCode="General">
                  <c:v>-77.150000000000006</c:v>
                </c:pt>
                <c:pt idx="5663" formatCode="General">
                  <c:v>-79.650000000000006</c:v>
                </c:pt>
                <c:pt idx="5664" formatCode="General">
                  <c:v>-82.15</c:v>
                </c:pt>
                <c:pt idx="5665" formatCode="General">
                  <c:v>-84.65</c:v>
                </c:pt>
                <c:pt idx="5666" formatCode="General">
                  <c:v>-87.15</c:v>
                </c:pt>
                <c:pt idx="5667" formatCode="General">
                  <c:v>-89.65</c:v>
                </c:pt>
                <c:pt idx="5668" formatCode="General">
                  <c:v>-92.15</c:v>
                </c:pt>
                <c:pt idx="5669" formatCode="General">
                  <c:v>-94.65</c:v>
                </c:pt>
                <c:pt idx="5670" formatCode="General">
                  <c:v>-97.15</c:v>
                </c:pt>
                <c:pt idx="5671" formatCode="General">
                  <c:v>-99.65</c:v>
                </c:pt>
                <c:pt idx="5672" formatCode="General">
                  <c:v>-97.15</c:v>
                </c:pt>
                <c:pt idx="5673" formatCode="General">
                  <c:v>-94.65</c:v>
                </c:pt>
                <c:pt idx="5674" formatCode="General">
                  <c:v>-92.15</c:v>
                </c:pt>
                <c:pt idx="5675" formatCode="General">
                  <c:v>-89.65</c:v>
                </c:pt>
                <c:pt idx="5676" formatCode="General">
                  <c:v>-87.15</c:v>
                </c:pt>
                <c:pt idx="5677" formatCode="General">
                  <c:v>-84.65</c:v>
                </c:pt>
                <c:pt idx="5678" formatCode="General">
                  <c:v>-82.15</c:v>
                </c:pt>
                <c:pt idx="5679" formatCode="General">
                  <c:v>-79.650000000000006</c:v>
                </c:pt>
                <c:pt idx="5680" formatCode="General">
                  <c:v>-77.150000000000006</c:v>
                </c:pt>
                <c:pt idx="5681" formatCode="General">
                  <c:v>-74.650000000000006</c:v>
                </c:pt>
                <c:pt idx="5682" formatCode="General">
                  <c:v>-72.150000000000006</c:v>
                </c:pt>
                <c:pt idx="5683" formatCode="General">
                  <c:v>-69.650000000000006</c:v>
                </c:pt>
                <c:pt idx="5684" formatCode="General">
                  <c:v>-67.150000000000006</c:v>
                </c:pt>
                <c:pt idx="5685" formatCode="General">
                  <c:v>-64.650000000000006</c:v>
                </c:pt>
                <c:pt idx="5686" formatCode="General">
                  <c:v>-62.150000000000013</c:v>
                </c:pt>
                <c:pt idx="5687" formatCode="General">
                  <c:v>-59.650000000000013</c:v>
                </c:pt>
                <c:pt idx="5688" formatCode="General">
                  <c:v>-57.150000000000013</c:v>
                </c:pt>
                <c:pt idx="5689" formatCode="General">
                  <c:v>-54.650000000000013</c:v>
                </c:pt>
                <c:pt idx="5690" formatCode="General">
                  <c:v>-52.150000000000013</c:v>
                </c:pt>
                <c:pt idx="5691" formatCode="General">
                  <c:v>-49.650000000000013</c:v>
                </c:pt>
                <c:pt idx="5692" formatCode="General">
                  <c:v>-47.150000000000013</c:v>
                </c:pt>
                <c:pt idx="5693" formatCode="General">
                  <c:v>-44.650000000000013</c:v>
                </c:pt>
                <c:pt idx="5694" formatCode="General">
                  <c:v>-42.150000000000013</c:v>
                </c:pt>
                <c:pt idx="5695" formatCode="General">
                  <c:v>-39.650000000000013</c:v>
                </c:pt>
                <c:pt idx="5696" formatCode="General">
                  <c:v>-37.150000000000013</c:v>
                </c:pt>
                <c:pt idx="5697" formatCode="General">
                  <c:v>-34.650000000000013</c:v>
                </c:pt>
                <c:pt idx="5698" formatCode="General">
                  <c:v>-32.150000000000013</c:v>
                </c:pt>
                <c:pt idx="5699" formatCode="General">
                  <c:v>-29.650000000000009</c:v>
                </c:pt>
                <c:pt idx="5700" formatCode="General">
                  <c:v>-27.150000000000009</c:v>
                </c:pt>
                <c:pt idx="5701" formatCode="General">
                  <c:v>-24.650000000000009</c:v>
                </c:pt>
                <c:pt idx="5702" formatCode="General">
                  <c:v>-22.150000000000009</c:v>
                </c:pt>
                <c:pt idx="5703" formatCode="General">
                  <c:v>-19.650000000000009</c:v>
                </c:pt>
                <c:pt idx="5704" formatCode="General">
                  <c:v>-17.150000000000009</c:v>
                </c:pt>
                <c:pt idx="5705" formatCode="General">
                  <c:v>-14.650000000000009</c:v>
                </c:pt>
                <c:pt idx="5706" formatCode="General">
                  <c:v>-12.150000000000009</c:v>
                </c:pt>
                <c:pt idx="5707" formatCode="General">
                  <c:v>-9.6500000000000057</c:v>
                </c:pt>
                <c:pt idx="5708" formatCode="General">
                  <c:v>-7.1500000000000057</c:v>
                </c:pt>
                <c:pt idx="5709" formatCode="General">
                  <c:v>-4.6500000000000057</c:v>
                </c:pt>
                <c:pt idx="5710" formatCode="General">
                  <c:v>-2.1500000000000061</c:v>
                </c:pt>
                <c:pt idx="5711" formatCode="General">
                  <c:v>0.34999999999999432</c:v>
                </c:pt>
                <c:pt idx="5712" formatCode="General">
                  <c:v>2.8499999999999939</c:v>
                </c:pt>
                <c:pt idx="5713" formatCode="General">
                  <c:v>5.3499999999999943</c:v>
                </c:pt>
                <c:pt idx="5714" formatCode="General">
                  <c:v>7.8499999999999943</c:v>
                </c:pt>
                <c:pt idx="5715" formatCode="General">
                  <c:v>10.349999999999991</c:v>
                </c:pt>
                <c:pt idx="5716" formatCode="General">
                  <c:v>12.849999999999991</c:v>
                </c:pt>
                <c:pt idx="5717" formatCode="General">
                  <c:v>15.349999999999991</c:v>
                </c:pt>
                <c:pt idx="5718" formatCode="General">
                  <c:v>17.849999999999991</c:v>
                </c:pt>
                <c:pt idx="5719" formatCode="General">
                  <c:v>20.349999999999991</c:v>
                </c:pt>
                <c:pt idx="5720" formatCode="General">
                  <c:v>22.849999999999991</c:v>
                </c:pt>
                <c:pt idx="5721" formatCode="General">
                  <c:v>25.349999999999991</c:v>
                </c:pt>
                <c:pt idx="5722" formatCode="General">
                  <c:v>27.849999999999991</c:v>
                </c:pt>
                <c:pt idx="5723" formatCode="General">
                  <c:v>30.349999999999991</c:v>
                </c:pt>
                <c:pt idx="5724" formatCode="General">
                  <c:v>32.849999999999987</c:v>
                </c:pt>
                <c:pt idx="5725" formatCode="General">
                  <c:v>35.349999999999987</c:v>
                </c:pt>
                <c:pt idx="5726" formatCode="General">
                  <c:v>37.849999999999987</c:v>
                </c:pt>
                <c:pt idx="5727" formatCode="General">
                  <c:v>40.349999999999987</c:v>
                </c:pt>
                <c:pt idx="5728" formatCode="General">
                  <c:v>42.849999999999987</c:v>
                </c:pt>
                <c:pt idx="5729" formatCode="General">
                  <c:v>45.349999999999987</c:v>
                </c:pt>
                <c:pt idx="5730" formatCode="General">
                  <c:v>47.849999999999987</c:v>
                </c:pt>
                <c:pt idx="5731" formatCode="General">
                  <c:v>50.349999999999987</c:v>
                </c:pt>
                <c:pt idx="5732" formatCode="General">
                  <c:v>52.849999999999987</c:v>
                </c:pt>
                <c:pt idx="5733" formatCode="General">
                  <c:v>55.349999999999987</c:v>
                </c:pt>
                <c:pt idx="5734" formatCode="General">
                  <c:v>57.849999999999987</c:v>
                </c:pt>
                <c:pt idx="5735" formatCode="General">
                  <c:v>60.349999999999987</c:v>
                </c:pt>
                <c:pt idx="5736" formatCode="General">
                  <c:v>62.849999999999987</c:v>
                </c:pt>
                <c:pt idx="5737" formatCode="General">
                  <c:v>65.349999999999994</c:v>
                </c:pt>
                <c:pt idx="5738" formatCode="General">
                  <c:v>67.849999999999994</c:v>
                </c:pt>
                <c:pt idx="5739" formatCode="General">
                  <c:v>70.349999999999994</c:v>
                </c:pt>
                <c:pt idx="5740" formatCode="General">
                  <c:v>72.849999999999994</c:v>
                </c:pt>
                <c:pt idx="5741" formatCode="General">
                  <c:v>75.349999999999994</c:v>
                </c:pt>
                <c:pt idx="5742" formatCode="General">
                  <c:v>77.849999999999994</c:v>
                </c:pt>
                <c:pt idx="5743" formatCode="General">
                  <c:v>80.349999999999994</c:v>
                </c:pt>
                <c:pt idx="5744" formatCode="General">
                  <c:v>82.85</c:v>
                </c:pt>
                <c:pt idx="5745" formatCode="General">
                  <c:v>85.35</c:v>
                </c:pt>
                <c:pt idx="5746" formatCode="General">
                  <c:v>87.85</c:v>
                </c:pt>
                <c:pt idx="5747" formatCode="General">
                  <c:v>90.35</c:v>
                </c:pt>
                <c:pt idx="5748" formatCode="General">
                  <c:v>92.85</c:v>
                </c:pt>
                <c:pt idx="5749" formatCode="General">
                  <c:v>95.35</c:v>
                </c:pt>
                <c:pt idx="5750" formatCode="General">
                  <c:v>97.85</c:v>
                </c:pt>
                <c:pt idx="5751" formatCode="General">
                  <c:v>100.35</c:v>
                </c:pt>
                <c:pt idx="5752" formatCode="General">
                  <c:v>97.85</c:v>
                </c:pt>
                <c:pt idx="5753" formatCode="General">
                  <c:v>95.35</c:v>
                </c:pt>
                <c:pt idx="5754" formatCode="General">
                  <c:v>92.85</c:v>
                </c:pt>
                <c:pt idx="5755" formatCode="General">
                  <c:v>90.35</c:v>
                </c:pt>
                <c:pt idx="5756" formatCode="General">
                  <c:v>87.85</c:v>
                </c:pt>
                <c:pt idx="5757" formatCode="General">
                  <c:v>85.35</c:v>
                </c:pt>
                <c:pt idx="5758" formatCode="General">
                  <c:v>82.85</c:v>
                </c:pt>
                <c:pt idx="5759" formatCode="General">
                  <c:v>80.349999999999994</c:v>
                </c:pt>
                <c:pt idx="5760" formatCode="General">
                  <c:v>77.849999999999994</c:v>
                </c:pt>
                <c:pt idx="5761" formatCode="General">
                  <c:v>75.349999999999994</c:v>
                </c:pt>
                <c:pt idx="5762" formatCode="General">
                  <c:v>72.849999999999994</c:v>
                </c:pt>
                <c:pt idx="5763" formatCode="General">
                  <c:v>70.349999999999994</c:v>
                </c:pt>
                <c:pt idx="5764" formatCode="General">
                  <c:v>67.849999999999994</c:v>
                </c:pt>
                <c:pt idx="5765" formatCode="General">
                  <c:v>65.349999999999994</c:v>
                </c:pt>
                <c:pt idx="5766" formatCode="General">
                  <c:v>62.849999999999987</c:v>
                </c:pt>
                <c:pt idx="5767" formatCode="General">
                  <c:v>60.349999999999987</c:v>
                </c:pt>
                <c:pt idx="5768" formatCode="General">
                  <c:v>57.849999999999987</c:v>
                </c:pt>
                <c:pt idx="5769" formatCode="General">
                  <c:v>55.349999999999987</c:v>
                </c:pt>
                <c:pt idx="5770" formatCode="General">
                  <c:v>52.849999999999987</c:v>
                </c:pt>
                <c:pt idx="5771" formatCode="General">
                  <c:v>50.349999999999987</c:v>
                </c:pt>
                <c:pt idx="5772" formatCode="General">
                  <c:v>47.849999999999987</c:v>
                </c:pt>
                <c:pt idx="5773" formatCode="General">
                  <c:v>45.349999999999987</c:v>
                </c:pt>
                <c:pt idx="5774" formatCode="General">
                  <c:v>42.849999999999987</c:v>
                </c:pt>
                <c:pt idx="5775" formatCode="General">
                  <c:v>40.349999999999987</c:v>
                </c:pt>
                <c:pt idx="5776" formatCode="General">
                  <c:v>37.849999999999987</c:v>
                </c:pt>
                <c:pt idx="5777" formatCode="General">
                  <c:v>35.349999999999987</c:v>
                </c:pt>
                <c:pt idx="5778" formatCode="General">
                  <c:v>32.849999999999987</c:v>
                </c:pt>
                <c:pt idx="5779" formatCode="General">
                  <c:v>30.349999999999991</c:v>
                </c:pt>
                <c:pt idx="5780" formatCode="General">
                  <c:v>27.849999999999991</c:v>
                </c:pt>
                <c:pt idx="5781" formatCode="General">
                  <c:v>25.349999999999991</c:v>
                </c:pt>
                <c:pt idx="5782" formatCode="General">
                  <c:v>22.849999999999991</c:v>
                </c:pt>
                <c:pt idx="5783" formatCode="General">
                  <c:v>20.349999999999991</c:v>
                </c:pt>
                <c:pt idx="5784" formatCode="General">
                  <c:v>17.849999999999991</c:v>
                </c:pt>
                <c:pt idx="5785" formatCode="General">
                  <c:v>15.349999999999991</c:v>
                </c:pt>
                <c:pt idx="5786" formatCode="General">
                  <c:v>12.849999999999991</c:v>
                </c:pt>
                <c:pt idx="5787" formatCode="General">
                  <c:v>10.349999999999991</c:v>
                </c:pt>
                <c:pt idx="5788" formatCode="General">
                  <c:v>7.8499999999999943</c:v>
                </c:pt>
                <c:pt idx="5789" formatCode="General">
                  <c:v>5.3499999999999943</c:v>
                </c:pt>
                <c:pt idx="5790" formatCode="General">
                  <c:v>2.8499999999999939</c:v>
                </c:pt>
                <c:pt idx="5791" formatCode="General">
                  <c:v>0.34999999999999432</c:v>
                </c:pt>
                <c:pt idx="5792" formatCode="General">
                  <c:v>-2.1500000000000061</c:v>
                </c:pt>
                <c:pt idx="5793" formatCode="General">
                  <c:v>-4.6500000000000057</c:v>
                </c:pt>
                <c:pt idx="5794" formatCode="General">
                  <c:v>-7.1500000000000057</c:v>
                </c:pt>
                <c:pt idx="5795" formatCode="General">
                  <c:v>-9.6500000000000057</c:v>
                </c:pt>
                <c:pt idx="5796" formatCode="General">
                  <c:v>-12.150000000000009</c:v>
                </c:pt>
                <c:pt idx="5797" formatCode="General">
                  <c:v>-14.650000000000009</c:v>
                </c:pt>
                <c:pt idx="5798" formatCode="General">
                  <c:v>-17.150000000000009</c:v>
                </c:pt>
                <c:pt idx="5799" formatCode="General">
                  <c:v>-19.650000000000009</c:v>
                </c:pt>
                <c:pt idx="5800" formatCode="General">
                  <c:v>-22.150000000000009</c:v>
                </c:pt>
                <c:pt idx="5801" formatCode="General">
                  <c:v>-24.650000000000009</c:v>
                </c:pt>
                <c:pt idx="5802" formatCode="General">
                  <c:v>-27.150000000000009</c:v>
                </c:pt>
                <c:pt idx="5803" formatCode="General">
                  <c:v>-29.650000000000009</c:v>
                </c:pt>
                <c:pt idx="5804" formatCode="General">
                  <c:v>-32.150000000000013</c:v>
                </c:pt>
                <c:pt idx="5805" formatCode="General">
                  <c:v>-34.650000000000013</c:v>
                </c:pt>
                <c:pt idx="5806" formatCode="General">
                  <c:v>-37.150000000000013</c:v>
                </c:pt>
                <c:pt idx="5807" formatCode="General">
                  <c:v>-39.650000000000013</c:v>
                </c:pt>
                <c:pt idx="5808" formatCode="General">
                  <c:v>-42.150000000000013</c:v>
                </c:pt>
                <c:pt idx="5809" formatCode="General">
                  <c:v>-44.650000000000013</c:v>
                </c:pt>
                <c:pt idx="5810" formatCode="General">
                  <c:v>-47.150000000000013</c:v>
                </c:pt>
                <c:pt idx="5811" formatCode="General">
                  <c:v>-49.650000000000013</c:v>
                </c:pt>
                <c:pt idx="5812" formatCode="General">
                  <c:v>-52.150000000000013</c:v>
                </c:pt>
                <c:pt idx="5813" formatCode="General">
                  <c:v>-54.650000000000013</c:v>
                </c:pt>
                <c:pt idx="5814" formatCode="General">
                  <c:v>-57.150000000000013</c:v>
                </c:pt>
                <c:pt idx="5815" formatCode="General">
                  <c:v>-59.650000000000013</c:v>
                </c:pt>
                <c:pt idx="5816" formatCode="General">
                  <c:v>-62.150000000000013</c:v>
                </c:pt>
                <c:pt idx="5817" formatCode="General">
                  <c:v>-64.650000000000006</c:v>
                </c:pt>
                <c:pt idx="5818" formatCode="General">
                  <c:v>-67.150000000000006</c:v>
                </c:pt>
                <c:pt idx="5819" formatCode="General">
                  <c:v>-69.650000000000006</c:v>
                </c:pt>
                <c:pt idx="5820" formatCode="General">
                  <c:v>-72.150000000000006</c:v>
                </c:pt>
                <c:pt idx="5821" formatCode="General">
                  <c:v>-74.650000000000006</c:v>
                </c:pt>
                <c:pt idx="5822" formatCode="General">
                  <c:v>-77.150000000000006</c:v>
                </c:pt>
                <c:pt idx="5823" formatCode="General">
                  <c:v>-79.650000000000006</c:v>
                </c:pt>
                <c:pt idx="5824" formatCode="General">
                  <c:v>-82.15</c:v>
                </c:pt>
                <c:pt idx="5825" formatCode="General">
                  <c:v>-84.65</c:v>
                </c:pt>
                <c:pt idx="5826" formatCode="General">
                  <c:v>-87.15</c:v>
                </c:pt>
                <c:pt idx="5827" formatCode="General">
                  <c:v>-89.65</c:v>
                </c:pt>
                <c:pt idx="5828" formatCode="General">
                  <c:v>-92.15</c:v>
                </c:pt>
                <c:pt idx="5829" formatCode="General">
                  <c:v>-94.65</c:v>
                </c:pt>
                <c:pt idx="5830" formatCode="General">
                  <c:v>-97.15</c:v>
                </c:pt>
                <c:pt idx="5831" formatCode="General">
                  <c:v>-99.65</c:v>
                </c:pt>
              </c:numCache>
            </c:numRef>
          </c:xVal>
          <c:yVal>
            <c:numRef>
              <c:f>Hysteresis!$F$2:$F$5833</c:f>
              <c:numCache>
                <c:formatCode>0.000</c:formatCode>
                <c:ptCount val="5832"/>
                <c:pt idx="0">
                  <c:v>15.15741619610368</c:v>
                </c:pt>
                <c:pt idx="1">
                  <c:v>30.310953148395321</c:v>
                </c:pt>
                <c:pt idx="2">
                  <c:v>45.460532864036317</c:v>
                </c:pt>
                <c:pt idx="3">
                  <c:v>60.606049791950852</c:v>
                </c:pt>
                <c:pt idx="4">
                  <c:v>75.7473425598956</c:v>
                </c:pt>
                <c:pt idx="5">
                  <c:v>90.884267673453692</c:v>
                </c:pt>
                <c:pt idx="6">
                  <c:v>106.0165965980718</c:v>
                </c:pt>
                <c:pt idx="7">
                  <c:v>121.14432302099409</c:v>
                </c:pt>
                <c:pt idx="8">
                  <c:v>105.8873682519741</c:v>
                </c:pt>
                <c:pt idx="9">
                  <c:v>90.630438834401545</c:v>
                </c:pt>
                <c:pt idx="10">
                  <c:v>75.373539594182546</c:v>
                </c:pt>
                <c:pt idx="11">
                  <c:v>60.116672310767967</c:v>
                </c:pt>
                <c:pt idx="12">
                  <c:v>44.859814962595657</c:v>
                </c:pt>
                <c:pt idx="13">
                  <c:v>29.6029974905105</c:v>
                </c:pt>
                <c:pt idx="14">
                  <c:v>14.34619072566746</c:v>
                </c:pt>
                <c:pt idx="15">
                  <c:v>-0.90633346038808604</c:v>
                </c:pt>
                <c:pt idx="16">
                  <c:v>-16.063853259931552</c:v>
                </c:pt>
                <c:pt idx="17">
                  <c:v>-31.21730753196352</c:v>
                </c:pt>
                <c:pt idx="18">
                  <c:v>-46.366554924043228</c:v>
                </c:pt>
                <c:pt idx="19">
                  <c:v>-61.511495572145037</c:v>
                </c:pt>
                <c:pt idx="20">
                  <c:v>-76.651986204109662</c:v>
                </c:pt>
                <c:pt idx="21">
                  <c:v>-91.787984238287891</c:v>
                </c:pt>
                <c:pt idx="22">
                  <c:v>-106.9188211234809</c:v>
                </c:pt>
                <c:pt idx="23">
                  <c:v>-122.0456697837692</c:v>
                </c:pt>
                <c:pt idx="24">
                  <c:v>-106.7887529277193</c:v>
                </c:pt>
                <c:pt idx="25">
                  <c:v>-91.531959936223316</c:v>
                </c:pt>
                <c:pt idx="26">
                  <c:v>-76.275299581880091</c:v>
                </c:pt>
                <c:pt idx="27">
                  <c:v>-61.018793461186227</c:v>
                </c:pt>
                <c:pt idx="28">
                  <c:v>-45.76241850139678</c:v>
                </c:pt>
                <c:pt idx="29">
                  <c:v>-30.50613445518243</c:v>
                </c:pt>
                <c:pt idx="30">
                  <c:v>-15.249874224392441</c:v>
                </c:pt>
                <c:pt idx="31">
                  <c:v>6.3851005863887174E-3</c:v>
                </c:pt>
                <c:pt idx="32">
                  <c:v>15.26259763182153</c:v>
                </c:pt>
                <c:pt idx="33">
                  <c:v>30.51864279274993</c:v>
                </c:pt>
                <c:pt idx="34">
                  <c:v>45.77451876762516</c:v>
                </c:pt>
                <c:pt idx="35">
                  <c:v>61.03012751476961</c:v>
                </c:pt>
                <c:pt idx="36">
                  <c:v>76.285142851340694</c:v>
                </c:pt>
                <c:pt idx="37">
                  <c:v>91.540009002993031</c:v>
                </c:pt>
                <c:pt idx="38">
                  <c:v>106.7946379321653</c:v>
                </c:pt>
                <c:pt idx="39">
                  <c:v>122.04420985220921</c:v>
                </c:pt>
                <c:pt idx="40">
                  <c:v>106.7872843185535</c:v>
                </c:pt>
                <c:pt idx="41">
                  <c:v>91.530451773212405</c:v>
                </c:pt>
                <c:pt idx="42">
                  <c:v>76.27374192343531</c:v>
                </c:pt>
                <c:pt idx="43">
                  <c:v>61.017144016086597</c:v>
                </c:pt>
                <c:pt idx="44">
                  <c:v>45.760632607465247</c:v>
                </c:pt>
                <c:pt idx="45">
                  <c:v>30.504189332822499</c:v>
                </c:pt>
                <c:pt idx="46">
                  <c:v>15.24779951810231</c:v>
                </c:pt>
                <c:pt idx="47">
                  <c:v>-8.5957613959539002E-3</c:v>
                </c:pt>
                <c:pt idx="48">
                  <c:v>-15.264983511216901</c:v>
                </c:pt>
                <c:pt idx="49">
                  <c:v>-30.521143150254812</c:v>
                </c:pt>
                <c:pt idx="50">
                  <c:v>-45.77690330426919</c:v>
                </c:pt>
                <c:pt idx="51">
                  <c:v>-61.032285029997091</c:v>
                </c:pt>
                <c:pt idx="52">
                  <c:v>-76.28725603315543</c:v>
                </c:pt>
                <c:pt idx="53">
                  <c:v>-91.542068768139757</c:v>
                </c:pt>
                <c:pt idx="54">
                  <c:v>-106.7962562016173</c:v>
                </c:pt>
                <c:pt idx="55">
                  <c:v>-122.0510884241462</c:v>
                </c:pt>
                <c:pt idx="56">
                  <c:v>-106.7941730970953</c:v>
                </c:pt>
                <c:pt idx="57">
                  <c:v>-91.537381013900216</c:v>
                </c:pt>
                <c:pt idx="58">
                  <c:v>-76.280722154408508</c:v>
                </c:pt>
                <c:pt idx="59">
                  <c:v>-61.024218469227073</c:v>
                </c:pt>
                <c:pt idx="60">
                  <c:v>-45.76784645951998</c:v>
                </c:pt>
                <c:pt idx="61">
                  <c:v>-30.51156569188419</c:v>
                </c:pt>
                <c:pt idx="62">
                  <c:v>-15.255309042203001</c:v>
                </c:pt>
                <c:pt idx="63">
                  <c:v>9.4634603142742439E-4</c:v>
                </c:pt>
                <c:pt idx="64">
                  <c:v>15.25715526320781</c:v>
                </c:pt>
                <c:pt idx="65">
                  <c:v>30.513196800230769</c:v>
                </c:pt>
                <c:pt idx="66">
                  <c:v>45.769068807282324</c:v>
                </c:pt>
                <c:pt idx="67">
                  <c:v>61.024673734271431</c:v>
                </c:pt>
                <c:pt idx="68">
                  <c:v>76.279685310875664</c:v>
                </c:pt>
                <c:pt idx="69">
                  <c:v>91.534549983667233</c:v>
                </c:pt>
                <c:pt idx="70">
                  <c:v>106.78918237276341</c:v>
                </c:pt>
                <c:pt idx="71">
                  <c:v>122.0442810345194</c:v>
                </c:pt>
                <c:pt idx="72">
                  <c:v>106.7873560610275</c:v>
                </c:pt>
                <c:pt idx="73">
                  <c:v>91.530523539368062</c:v>
                </c:pt>
                <c:pt idx="74">
                  <c:v>76.273813676593548</c:v>
                </c:pt>
                <c:pt idx="75">
                  <c:v>61.017215779398818</c:v>
                </c:pt>
                <c:pt idx="76">
                  <c:v>45.760704382708028</c:v>
                </c:pt>
                <c:pt idx="77">
                  <c:v>30.504261122659461</c:v>
                </c:pt>
                <c:pt idx="78">
                  <c:v>15.247871322284871</c:v>
                </c:pt>
                <c:pt idx="79">
                  <c:v>-8.5239450036916648E-3</c:v>
                </c:pt>
                <c:pt idx="80">
                  <c:v>-15.264911672050831</c:v>
                </c:pt>
                <c:pt idx="81">
                  <c:v>-30.52107129536699</c:v>
                </c:pt>
                <c:pt idx="82">
                  <c:v>-45.77683144180854</c:v>
                </c:pt>
                <c:pt idx="83">
                  <c:v>-61.032213151541761</c:v>
                </c:pt>
                <c:pt idx="84">
                  <c:v>-76.287184127748645</c:v>
                </c:pt>
                <c:pt idx="85">
                  <c:v>-91.541996840768633</c:v>
                </c:pt>
                <c:pt idx="86">
                  <c:v>-106.79618426238051</c:v>
                </c:pt>
                <c:pt idx="87">
                  <c:v>-122.05108898749189</c:v>
                </c:pt>
                <c:pt idx="88">
                  <c:v>-106.7941740070714</c:v>
                </c:pt>
                <c:pt idx="89">
                  <c:v>-91.537381777812527</c:v>
                </c:pt>
                <c:pt idx="90">
                  <c:v>-76.280722999984079</c:v>
                </c:pt>
                <c:pt idx="91">
                  <c:v>-61.024219319125457</c:v>
                </c:pt>
                <c:pt idx="92">
                  <c:v>-45.767847309779029</c:v>
                </c:pt>
                <c:pt idx="93">
                  <c:v>-30.511566542473009</c:v>
                </c:pt>
                <c:pt idx="94">
                  <c:v>-15.25530989316122</c:v>
                </c:pt>
                <c:pt idx="95">
                  <c:v>9.4549463918940546E-4</c:v>
                </c:pt>
                <c:pt idx="96">
                  <c:v>15.25715441145385</c:v>
                </c:pt>
                <c:pt idx="97">
                  <c:v>30.513195948115079</c:v>
                </c:pt>
                <c:pt idx="98">
                  <c:v>45.769067954558857</c:v>
                </c:pt>
                <c:pt idx="99">
                  <c:v>61.024672881164989</c:v>
                </c:pt>
                <c:pt idx="100">
                  <c:v>76.279684457461499</c:v>
                </c:pt>
                <c:pt idx="101">
                  <c:v>91.534549130683189</c:v>
                </c:pt>
                <c:pt idx="102">
                  <c:v>106.789181519219</c:v>
                </c:pt>
                <c:pt idx="103">
                  <c:v>122.0442814209992</c:v>
                </c:pt>
                <c:pt idx="104">
                  <c:v>137.16480688713361</c:v>
                </c:pt>
                <c:pt idx="105">
                  <c:v>152.28126242972971</c:v>
                </c:pt>
                <c:pt idx="106">
                  <c:v>167.39274441593551</c:v>
                </c:pt>
                <c:pt idx="107">
                  <c:v>182.49852083058909</c:v>
                </c:pt>
                <c:pt idx="108">
                  <c:v>197.59855690427179</c:v>
                </c:pt>
                <c:pt idx="109">
                  <c:v>212.694139992136</c:v>
                </c:pt>
                <c:pt idx="110">
                  <c:v>227.78457817120781</c:v>
                </c:pt>
                <c:pt idx="111">
                  <c:v>242.86956102340889</c:v>
                </c:pt>
                <c:pt idx="112">
                  <c:v>227.61265049365841</c:v>
                </c:pt>
                <c:pt idx="113">
                  <c:v>212.35582225200321</c:v>
                </c:pt>
                <c:pt idx="114">
                  <c:v>197.0990934612289</c:v>
                </c:pt>
                <c:pt idx="115">
                  <c:v>181.84248230567641</c:v>
                </c:pt>
                <c:pt idx="116">
                  <c:v>166.58602099430851</c:v>
                </c:pt>
                <c:pt idx="117">
                  <c:v>151.32967702366449</c:v>
                </c:pt>
                <c:pt idx="118">
                  <c:v>136.0734746744204</c:v>
                </c:pt>
                <c:pt idx="119">
                  <c:v>120.817511985915</c:v>
                </c:pt>
                <c:pt idx="120">
                  <c:v>105.56163257091769</c:v>
                </c:pt>
                <c:pt idx="121">
                  <c:v>90.306211072708976</c:v>
                </c:pt>
                <c:pt idx="122">
                  <c:v>75.051040151174021</c:v>
                </c:pt>
                <c:pt idx="123">
                  <c:v>59.796166975357579</c:v>
                </c:pt>
                <c:pt idx="124">
                  <c:v>44.541091981665801</c:v>
                </c:pt>
                <c:pt idx="125">
                  <c:v>29.286279969688831</c:v>
                </c:pt>
                <c:pt idx="126">
                  <c:v>14.03128563925562</c:v>
                </c:pt>
                <c:pt idx="127">
                  <c:v>-1.2237835904132539</c:v>
                </c:pt>
                <c:pt idx="128">
                  <c:v>-16.478928864389541</c:v>
                </c:pt>
                <c:pt idx="129">
                  <c:v>-31.733063081230551</c:v>
                </c:pt>
                <c:pt idx="130">
                  <c:v>-46.985137268978171</c:v>
                </c:pt>
                <c:pt idx="131">
                  <c:v>-62.235688628581592</c:v>
                </c:pt>
                <c:pt idx="132">
                  <c:v>-77.484110843437648</c:v>
                </c:pt>
                <c:pt idx="133">
                  <c:v>-92.733979173514442</c:v>
                </c:pt>
                <c:pt idx="134">
                  <c:v>-107.9829002297684</c:v>
                </c:pt>
                <c:pt idx="135">
                  <c:v>-123.2272503804017</c:v>
                </c:pt>
                <c:pt idx="136">
                  <c:v>-138.34271432388951</c:v>
                </c:pt>
                <c:pt idx="137">
                  <c:v>-153.45790135215341</c:v>
                </c:pt>
                <c:pt idx="138">
                  <c:v>-168.5663898208322</c:v>
                </c:pt>
                <c:pt idx="139">
                  <c:v>-183.6689165978556</c:v>
                </c:pt>
                <c:pt idx="140">
                  <c:v>-198.7658683891558</c:v>
                </c:pt>
                <c:pt idx="141">
                  <c:v>-213.8587569178928</c:v>
                </c:pt>
                <c:pt idx="142">
                  <c:v>-228.94661162744629</c:v>
                </c:pt>
                <c:pt idx="143">
                  <c:v>-244.028824494113</c:v>
                </c:pt>
                <c:pt idx="144">
                  <c:v>-228.7719374337504</c:v>
                </c:pt>
                <c:pt idx="145">
                  <c:v>-213.51520417225129</c:v>
                </c:pt>
                <c:pt idx="146">
                  <c:v>-198.25861958807471</c:v>
                </c:pt>
                <c:pt idx="147">
                  <c:v>-183.00224138808659</c:v>
                </c:pt>
                <c:pt idx="148">
                  <c:v>-167.7460927706245</c:v>
                </c:pt>
                <c:pt idx="149">
                  <c:v>-152.49015654317679</c:v>
                </c:pt>
                <c:pt idx="150">
                  <c:v>-137.23443569240439</c:v>
                </c:pt>
                <c:pt idx="151">
                  <c:v>-121.9790635235812</c:v>
                </c:pt>
                <c:pt idx="152">
                  <c:v>-106.7239524123603</c:v>
                </c:pt>
                <c:pt idx="153">
                  <c:v>-91.469456539143039</c:v>
                </c:pt>
                <c:pt idx="154">
                  <c:v>-76.215673576644392</c:v>
                </c:pt>
                <c:pt idx="155">
                  <c:v>-60.96212629063178</c:v>
                </c:pt>
                <c:pt idx="156">
                  <c:v>-45.709219296082651</c:v>
                </c:pt>
                <c:pt idx="157">
                  <c:v>-30.456290900940662</c:v>
                </c:pt>
                <c:pt idx="158">
                  <c:v>-15.203020661302119</c:v>
                </c:pt>
                <c:pt idx="159">
                  <c:v>5.0390246227265609E-2</c:v>
                </c:pt>
                <c:pt idx="160">
                  <c:v>15.30357021915256</c:v>
                </c:pt>
                <c:pt idx="161">
                  <c:v>30.555796441361782</c:v>
                </c:pt>
                <c:pt idx="162">
                  <c:v>45.807346747316871</c:v>
                </c:pt>
                <c:pt idx="163">
                  <c:v>61.057611512932901</c:v>
                </c:pt>
                <c:pt idx="164">
                  <c:v>76.306193721413223</c:v>
                </c:pt>
                <c:pt idx="165">
                  <c:v>91.55366452589935</c:v>
                </c:pt>
                <c:pt idx="166">
                  <c:v>106.8020464356879</c:v>
                </c:pt>
                <c:pt idx="167">
                  <c:v>122.0507601715164</c:v>
                </c:pt>
                <c:pt idx="168">
                  <c:v>137.29738896540289</c:v>
                </c:pt>
                <c:pt idx="169">
                  <c:v>152.5462202890443</c:v>
                </c:pt>
                <c:pt idx="170">
                  <c:v>167.7952398235665</c:v>
                </c:pt>
                <c:pt idx="171">
                  <c:v>183.041289149748</c:v>
                </c:pt>
                <c:pt idx="172">
                  <c:v>198.288966807284</c:v>
                </c:pt>
                <c:pt idx="173">
                  <c:v>213.5365763074519</c:v>
                </c:pt>
                <c:pt idx="174">
                  <c:v>228.7863481492617</c:v>
                </c:pt>
                <c:pt idx="175">
                  <c:v>244.02479681084239</c:v>
                </c:pt>
                <c:pt idx="176">
                  <c:v>228.76792730055871</c:v>
                </c:pt>
                <c:pt idx="177">
                  <c:v>213.51120185180801</c:v>
                </c:pt>
                <c:pt idx="178">
                  <c:v>198.25464442323189</c:v>
                </c:pt>
                <c:pt idx="179">
                  <c:v>182.99828002297409</c:v>
                </c:pt>
                <c:pt idx="180">
                  <c:v>167.74220140618189</c:v>
                </c:pt>
                <c:pt idx="181">
                  <c:v>152.4863338107653</c:v>
                </c:pt>
                <c:pt idx="182">
                  <c:v>137.23069155095311</c:v>
                </c:pt>
                <c:pt idx="183">
                  <c:v>121.9753797889624</c:v>
                </c:pt>
                <c:pt idx="184">
                  <c:v>106.720318675687</c:v>
                </c:pt>
                <c:pt idx="185">
                  <c:v>91.465818275968104</c:v>
                </c:pt>
                <c:pt idx="186">
                  <c:v>76.211729499174268</c:v>
                </c:pt>
                <c:pt idx="187">
                  <c:v>60.958074276284279</c:v>
                </c:pt>
                <c:pt idx="188">
                  <c:v>45.704382141584148</c:v>
                </c:pt>
                <c:pt idx="189">
                  <c:v>30.451035138357781</c:v>
                </c:pt>
                <c:pt idx="190">
                  <c:v>15.197592947963971</c:v>
                </c:pt>
                <c:pt idx="191">
                  <c:v>-5.5904411069889193E-2</c:v>
                </c:pt>
                <c:pt idx="192">
                  <c:v>-15.309445936020291</c:v>
                </c:pt>
                <c:pt idx="193">
                  <c:v>-30.561981355093771</c:v>
                </c:pt>
                <c:pt idx="194">
                  <c:v>-45.812457910706982</c:v>
                </c:pt>
                <c:pt idx="195">
                  <c:v>-61.061278899179698</c:v>
                </c:pt>
                <c:pt idx="196">
                  <c:v>-76.307998305276087</c:v>
                </c:pt>
                <c:pt idx="197">
                  <c:v>-91.556054499338103</c:v>
                </c:pt>
                <c:pt idx="198">
                  <c:v>-106.80271336765961</c:v>
                </c:pt>
                <c:pt idx="199">
                  <c:v>-122.0518365957477</c:v>
                </c:pt>
                <c:pt idx="200">
                  <c:v>-137.29713402191399</c:v>
                </c:pt>
                <c:pt idx="201">
                  <c:v>-152.54740754043101</c:v>
                </c:pt>
                <c:pt idx="202">
                  <c:v>-167.79610965973129</c:v>
                </c:pt>
                <c:pt idx="203">
                  <c:v>-183.0437581349091</c:v>
                </c:pt>
                <c:pt idx="204">
                  <c:v>-198.29106012393379</c:v>
                </c:pt>
                <c:pt idx="205">
                  <c:v>-213.53953606396189</c:v>
                </c:pt>
                <c:pt idx="206">
                  <c:v>-228.7883087004144</c:v>
                </c:pt>
                <c:pt idx="207">
                  <c:v>-244.03673078810681</c:v>
                </c:pt>
                <c:pt idx="208">
                  <c:v>-228.77984318131811</c:v>
                </c:pt>
                <c:pt idx="209">
                  <c:v>-213.52311160361339</c:v>
                </c:pt>
                <c:pt idx="210">
                  <c:v>-198.2665275631351</c:v>
                </c:pt>
                <c:pt idx="211">
                  <c:v>-183.01015069520881</c:v>
                </c:pt>
                <c:pt idx="212">
                  <c:v>-167.75400433214341</c:v>
                </c:pt>
                <c:pt idx="213">
                  <c:v>-152.49807136343821</c:v>
                </c:pt>
                <c:pt idx="214">
                  <c:v>-137.2423538820791</c:v>
                </c:pt>
                <c:pt idx="215">
                  <c:v>-121.9869859512044</c:v>
                </c:pt>
                <c:pt idx="216">
                  <c:v>-106.7318801785338</c:v>
                </c:pt>
                <c:pt idx="217">
                  <c:v>-91.477390157943788</c:v>
                </c:pt>
                <c:pt idx="218">
                  <c:v>-76.223614686699719</c:v>
                </c:pt>
                <c:pt idx="219">
                  <c:v>-60.970075579545252</c:v>
                </c:pt>
                <c:pt idx="220">
                  <c:v>-45.717178959529839</c:v>
                </c:pt>
                <c:pt idx="221">
                  <c:v>-30.464262059764678</c:v>
                </c:pt>
                <c:pt idx="222">
                  <c:v>-15.21100285622968</c:v>
                </c:pt>
                <c:pt idx="223">
                  <c:v>4.2396931038099862E-2</c:v>
                </c:pt>
                <c:pt idx="224">
                  <c:v>15.29556573409841</c:v>
                </c:pt>
                <c:pt idx="225">
                  <c:v>30.54778017966283</c:v>
                </c:pt>
                <c:pt idx="226">
                  <c:v>45.799318580925942</c:v>
                </c:pt>
                <c:pt idx="227">
                  <c:v>61.049573341085377</c:v>
                </c:pt>
                <c:pt idx="228">
                  <c:v>76.298141888056065</c:v>
                </c:pt>
                <c:pt idx="229">
                  <c:v>91.545602414044637</c:v>
                </c:pt>
                <c:pt idx="230">
                  <c:v>106.7939680023533</c:v>
                </c:pt>
                <c:pt idx="231">
                  <c:v>122.0426713107511</c:v>
                </c:pt>
                <c:pt idx="232">
                  <c:v>137.28928439191299</c:v>
                </c:pt>
                <c:pt idx="233">
                  <c:v>152.53810301004631</c:v>
                </c:pt>
                <c:pt idx="234">
                  <c:v>167.78710747571611</c:v>
                </c:pt>
                <c:pt idx="235">
                  <c:v>183.03314651666309</c:v>
                </c:pt>
                <c:pt idx="236">
                  <c:v>198.28080733084801</c:v>
                </c:pt>
                <c:pt idx="237">
                  <c:v>213.52840381485581</c:v>
                </c:pt>
                <c:pt idx="238">
                  <c:v>228.7781725319667</c:v>
                </c:pt>
                <c:pt idx="239">
                  <c:v>244.02490138318001</c:v>
                </c:pt>
                <c:pt idx="240">
                  <c:v>228.76803404095719</c:v>
                </c:pt>
                <c:pt idx="241">
                  <c:v>213.5113087634964</c:v>
                </c:pt>
                <c:pt idx="242">
                  <c:v>198.25475126153319</c:v>
                </c:pt>
                <c:pt idx="243">
                  <c:v>182.9983868848305</c:v>
                </c:pt>
                <c:pt idx="244">
                  <c:v>167.74230829861361</c:v>
                </c:pt>
                <c:pt idx="245">
                  <c:v>152.4864407418894</c:v>
                </c:pt>
                <c:pt idx="246">
                  <c:v>137.23079854247109</c:v>
                </c:pt>
                <c:pt idx="247">
                  <c:v>121.9754868535893</c:v>
                </c:pt>
                <c:pt idx="248">
                  <c:v>106.7204258316243</c:v>
                </c:pt>
                <c:pt idx="249">
                  <c:v>91.465925508758801</c:v>
                </c:pt>
                <c:pt idx="250">
                  <c:v>76.211836840924136</c:v>
                </c:pt>
                <c:pt idx="251">
                  <c:v>60.958181713898178</c:v>
                </c:pt>
                <c:pt idx="252">
                  <c:v>45.704489695947167</c:v>
                </c:pt>
                <c:pt idx="253">
                  <c:v>30.451142804134111</c:v>
                </c:pt>
                <c:pt idx="254">
                  <c:v>15.197700723337389</c:v>
                </c:pt>
                <c:pt idx="255">
                  <c:v>-5.5796528810151472E-2</c:v>
                </c:pt>
                <c:pt idx="256">
                  <c:v>-15.30933794363308</c:v>
                </c:pt>
                <c:pt idx="257">
                  <c:v>-30.561873255280592</c:v>
                </c:pt>
                <c:pt idx="258">
                  <c:v>-45.81234970642744</c:v>
                </c:pt>
                <c:pt idx="259">
                  <c:v>-61.061170586819998</c:v>
                </c:pt>
                <c:pt idx="260">
                  <c:v>-76.307889913915588</c:v>
                </c:pt>
                <c:pt idx="261">
                  <c:v>-91.555945986637482</c:v>
                </c:pt>
                <c:pt idx="262">
                  <c:v>-106.8026047249537</c:v>
                </c:pt>
                <c:pt idx="263">
                  <c:v>-122.0517278471746</c:v>
                </c:pt>
                <c:pt idx="264">
                  <c:v>-137.29702513496659</c:v>
                </c:pt>
                <c:pt idx="265">
                  <c:v>-152.54729852929191</c:v>
                </c:pt>
                <c:pt idx="266">
                  <c:v>-167.7960005659377</c:v>
                </c:pt>
                <c:pt idx="267">
                  <c:v>-183.04364345442099</c:v>
                </c:pt>
                <c:pt idx="268">
                  <c:v>-198.29094910766031</c:v>
                </c:pt>
                <c:pt idx="269">
                  <c:v>-213.53942718245511</c:v>
                </c:pt>
                <c:pt idx="270">
                  <c:v>-228.78819912828669</c:v>
                </c:pt>
                <c:pt idx="271">
                  <c:v>-244.03672753295419</c:v>
                </c:pt>
                <c:pt idx="272">
                  <c:v>-228.77984510598591</c:v>
                </c:pt>
                <c:pt idx="273">
                  <c:v>-213.523112154431</c:v>
                </c:pt>
                <c:pt idx="274">
                  <c:v>-198.26652867166641</c:v>
                </c:pt>
                <c:pt idx="275">
                  <c:v>-183.01015204208011</c:v>
                </c:pt>
                <c:pt idx="276">
                  <c:v>-167.75400566529461</c:v>
                </c:pt>
                <c:pt idx="277">
                  <c:v>-152.49807268835741</c:v>
                </c:pt>
                <c:pt idx="278">
                  <c:v>-137.242355206837</c:v>
                </c:pt>
                <c:pt idx="279">
                  <c:v>-121.9869872765362</c:v>
                </c:pt>
                <c:pt idx="280">
                  <c:v>-106.73188150467909</c:v>
                </c:pt>
                <c:pt idx="281">
                  <c:v>-91.477391485012859</c:v>
                </c:pt>
                <c:pt idx="282">
                  <c:v>-76.223616015014954</c:v>
                </c:pt>
                <c:pt idx="283">
                  <c:v>-60.970076907986787</c:v>
                </c:pt>
                <c:pt idx="284">
                  <c:v>-45.717180290773712</c:v>
                </c:pt>
                <c:pt idx="285">
                  <c:v>-30.46426339284514</c:v>
                </c:pt>
                <c:pt idx="286">
                  <c:v>-15.21100419081643</c:v>
                </c:pt>
                <c:pt idx="287">
                  <c:v>4.2395594971397263E-2</c:v>
                </c:pt>
                <c:pt idx="288">
                  <c:v>15.29556439661661</c:v>
                </c:pt>
                <c:pt idx="289">
                  <c:v>30.547778840370881</c:v>
                </c:pt>
                <c:pt idx="290">
                  <c:v>45.79931724010607</c:v>
                </c:pt>
                <c:pt idx="291">
                  <c:v>61.049571999919984</c:v>
                </c:pt>
                <c:pt idx="292">
                  <c:v>76.298140519667825</c:v>
                </c:pt>
                <c:pt idx="293">
                  <c:v>91.545601066545871</c:v>
                </c:pt>
                <c:pt idx="294">
                  <c:v>106.79396665690101</c:v>
                </c:pt>
                <c:pt idx="295">
                  <c:v>122.0426699655283</c:v>
                </c:pt>
                <c:pt idx="296">
                  <c:v>137.2892830446059</c:v>
                </c:pt>
                <c:pt idx="297">
                  <c:v>152.53810166129909</c:v>
                </c:pt>
                <c:pt idx="298">
                  <c:v>167.7871061353743</c:v>
                </c:pt>
                <c:pt idx="299">
                  <c:v>183.0331451668803</c:v>
                </c:pt>
                <c:pt idx="300">
                  <c:v>198.28080597547401</c:v>
                </c:pt>
                <c:pt idx="301">
                  <c:v>213.52840245733799</c:v>
                </c:pt>
                <c:pt idx="302">
                  <c:v>228.7781711751131</c:v>
                </c:pt>
                <c:pt idx="303">
                  <c:v>244.0249020209466</c:v>
                </c:pt>
                <c:pt idx="304">
                  <c:v>259.0989087885614</c:v>
                </c:pt>
                <c:pt idx="305">
                  <c:v>274.16958142039488</c:v>
                </c:pt>
                <c:pt idx="306">
                  <c:v>289.23293559004668</c:v>
                </c:pt>
                <c:pt idx="307">
                  <c:v>304.28803615851371</c:v>
                </c:pt>
                <c:pt idx="308">
                  <c:v>319.33438258798788</c:v>
                </c:pt>
                <c:pt idx="309">
                  <c:v>334.36644893472152</c:v>
                </c:pt>
                <c:pt idx="310">
                  <c:v>349.38583285847147</c:v>
                </c:pt>
                <c:pt idx="311">
                  <c:v>364.38893237141542</c:v>
                </c:pt>
                <c:pt idx="312">
                  <c:v>379.37341124171218</c:v>
                </c:pt>
                <c:pt idx="313">
                  <c:v>394.33554408460799</c:v>
                </c:pt>
                <c:pt idx="314">
                  <c:v>409.27266037177509</c:v>
                </c:pt>
                <c:pt idx="315">
                  <c:v>424.18819582614981</c:v>
                </c:pt>
                <c:pt idx="316">
                  <c:v>439.07717945811498</c:v>
                </c:pt>
                <c:pt idx="317">
                  <c:v>453.93844049595242</c:v>
                </c:pt>
                <c:pt idx="318">
                  <c:v>468.77226687967789</c:v>
                </c:pt>
                <c:pt idx="319">
                  <c:v>483.57555390007451</c:v>
                </c:pt>
                <c:pt idx="320">
                  <c:v>468.34130765237529</c:v>
                </c:pt>
                <c:pt idx="321">
                  <c:v>453.10728806729679</c:v>
                </c:pt>
                <c:pt idx="322">
                  <c:v>437.87346389621268</c:v>
                </c:pt>
                <c:pt idx="323">
                  <c:v>422.63987566414579</c:v>
                </c:pt>
                <c:pt idx="324">
                  <c:v>407.40650469305803</c:v>
                </c:pt>
                <c:pt idx="325">
                  <c:v>392.173369094061</c:v>
                </c:pt>
                <c:pt idx="326">
                  <c:v>376.94049311851609</c:v>
                </c:pt>
                <c:pt idx="327">
                  <c:v>361.70784749899042</c:v>
                </c:pt>
                <c:pt idx="328">
                  <c:v>346.47545785708468</c:v>
                </c:pt>
                <c:pt idx="329">
                  <c:v>331.24326574985309</c:v>
                </c:pt>
                <c:pt idx="330">
                  <c:v>316.01130954318251</c:v>
                </c:pt>
                <c:pt idx="331">
                  <c:v>300.77950832868061</c:v>
                </c:pt>
                <c:pt idx="332">
                  <c:v>285.54787819650761</c:v>
                </c:pt>
                <c:pt idx="333">
                  <c:v>270.31650895195941</c:v>
                </c:pt>
                <c:pt idx="334">
                  <c:v>255.08560134305509</c:v>
                </c:pt>
                <c:pt idx="335">
                  <c:v>239.85483697198649</c:v>
                </c:pt>
                <c:pt idx="336">
                  <c:v>224.6244102740836</c:v>
                </c:pt>
                <c:pt idx="337">
                  <c:v>209.39465827605059</c:v>
                </c:pt>
                <c:pt idx="338">
                  <c:v>194.16500992348381</c:v>
                </c:pt>
                <c:pt idx="339">
                  <c:v>178.93704045250919</c:v>
                </c:pt>
                <c:pt idx="340">
                  <c:v>163.70844089612569</c:v>
                </c:pt>
                <c:pt idx="341">
                  <c:v>148.48132934875341</c:v>
                </c:pt>
                <c:pt idx="342">
                  <c:v>133.2562026918213</c:v>
                </c:pt>
                <c:pt idx="343">
                  <c:v>118.0312225143248</c:v>
                </c:pt>
                <c:pt idx="344">
                  <c:v>102.8087912741306</c:v>
                </c:pt>
                <c:pt idx="345">
                  <c:v>87.589414041160538</c:v>
                </c:pt>
                <c:pt idx="346">
                  <c:v>72.369612276461396</c:v>
                </c:pt>
                <c:pt idx="347">
                  <c:v>57.15085239856456</c:v>
                </c:pt>
                <c:pt idx="348">
                  <c:v>41.929554494204069</c:v>
                </c:pt>
                <c:pt idx="349">
                  <c:v>26.709355668127451</c:v>
                </c:pt>
                <c:pt idx="350">
                  <c:v>11.48408098495422</c:v>
                </c:pt>
                <c:pt idx="351">
                  <c:v>-3.740952286512035</c:v>
                </c:pt>
                <c:pt idx="352">
                  <c:v>-18.962285585281311</c:v>
                </c:pt>
                <c:pt idx="353">
                  <c:v>-34.17401997157949</c:v>
                </c:pt>
                <c:pt idx="354">
                  <c:v>-49.378255940323058</c:v>
                </c:pt>
                <c:pt idx="355">
                  <c:v>-64.576020446148959</c:v>
                </c:pt>
                <c:pt idx="356">
                  <c:v>-79.773353375189629</c:v>
                </c:pt>
                <c:pt idx="357">
                  <c:v>-94.973319262180524</c:v>
                </c:pt>
                <c:pt idx="358">
                  <c:v>-110.18190101442561</c:v>
                </c:pt>
                <c:pt idx="359">
                  <c:v>-125.38862801620699</c:v>
                </c:pt>
                <c:pt idx="360">
                  <c:v>-140.6047360092569</c:v>
                </c:pt>
                <c:pt idx="361">
                  <c:v>-155.8265565173451</c:v>
                </c:pt>
                <c:pt idx="362">
                  <c:v>-171.0447429495955</c:v>
                </c:pt>
                <c:pt idx="363">
                  <c:v>-186.26622527709679</c:v>
                </c:pt>
                <c:pt idx="364">
                  <c:v>-201.4931920902543</c:v>
                </c:pt>
                <c:pt idx="365">
                  <c:v>-216.7235958183384</c:v>
                </c:pt>
                <c:pt idx="366">
                  <c:v>-231.95367847793409</c:v>
                </c:pt>
                <c:pt idx="367">
                  <c:v>-247.16105584385409</c:v>
                </c:pt>
                <c:pt idx="368">
                  <c:v>-262.22255715903918</c:v>
                </c:pt>
                <c:pt idx="369">
                  <c:v>-277.27525753387971</c:v>
                </c:pt>
                <c:pt idx="370">
                  <c:v>-292.32028532866678</c:v>
                </c:pt>
                <c:pt idx="371">
                  <c:v>-307.35540084385519</c:v>
                </c:pt>
                <c:pt idx="372">
                  <c:v>-322.3680760236636</c:v>
                </c:pt>
                <c:pt idx="373">
                  <c:v>-337.37046366528352</c:v>
                </c:pt>
                <c:pt idx="374">
                  <c:v>-352.35706489677932</c:v>
                </c:pt>
                <c:pt idx="375">
                  <c:v>-367.32411198840907</c:v>
                </c:pt>
                <c:pt idx="376">
                  <c:v>-382.27054110286582</c:v>
                </c:pt>
                <c:pt idx="377">
                  <c:v>-397.1913103961536</c:v>
                </c:pt>
                <c:pt idx="378">
                  <c:v>-412.09475546040449</c:v>
                </c:pt>
                <c:pt idx="379">
                  <c:v>-426.9782124432441</c:v>
                </c:pt>
                <c:pt idx="380">
                  <c:v>-441.83981309782638</c:v>
                </c:pt>
                <c:pt idx="381">
                  <c:v>-456.67543337912798</c:v>
                </c:pt>
                <c:pt idx="382">
                  <c:v>-471.49161020899118</c:v>
                </c:pt>
                <c:pt idx="383">
                  <c:v>-486.27867173720722</c:v>
                </c:pt>
                <c:pt idx="384">
                  <c:v>-471.04873408135921</c:v>
                </c:pt>
                <c:pt idx="385">
                  <c:v>-455.81919151660537</c:v>
                </c:pt>
                <c:pt idx="386">
                  <c:v>-440.59010438103502</c:v>
                </c:pt>
                <c:pt idx="387">
                  <c:v>-425.3614052869724</c:v>
                </c:pt>
                <c:pt idx="388">
                  <c:v>-410.13313809585583</c:v>
                </c:pt>
                <c:pt idx="389">
                  <c:v>-394.90535237619252</c:v>
                </c:pt>
                <c:pt idx="390">
                  <c:v>-379.67811261580027</c:v>
                </c:pt>
                <c:pt idx="391">
                  <c:v>-364.4513708812546</c:v>
                </c:pt>
                <c:pt idx="392">
                  <c:v>-349.22508753485891</c:v>
                </c:pt>
                <c:pt idx="393">
                  <c:v>-333.99939170926461</c:v>
                </c:pt>
                <c:pt idx="394">
                  <c:v>-318.77411888133878</c:v>
                </c:pt>
                <c:pt idx="395">
                  <c:v>-303.54928865477291</c:v>
                </c:pt>
                <c:pt idx="396">
                  <c:v>-288.32489612653859</c:v>
                </c:pt>
                <c:pt idx="397">
                  <c:v>-273.10159791732042</c:v>
                </c:pt>
                <c:pt idx="398">
                  <c:v>-257.87938040445732</c:v>
                </c:pt>
                <c:pt idx="399">
                  <c:v>-242.6585052064984</c:v>
                </c:pt>
                <c:pt idx="400">
                  <c:v>-227.43868964508169</c:v>
                </c:pt>
                <c:pt idx="401">
                  <c:v>-212.22011058498711</c:v>
                </c:pt>
                <c:pt idx="402">
                  <c:v>-197.0033391716868</c:v>
                </c:pt>
                <c:pt idx="403">
                  <c:v>-181.78965652629461</c:v>
                </c:pt>
                <c:pt idx="404">
                  <c:v>-166.57832760020651</c:v>
                </c:pt>
                <c:pt idx="405">
                  <c:v>-151.36964534838691</c:v>
                </c:pt>
                <c:pt idx="406">
                  <c:v>-136.1665179961424</c:v>
                </c:pt>
                <c:pt idx="407">
                  <c:v>-120.9656626222945</c:v>
                </c:pt>
                <c:pt idx="408">
                  <c:v>-105.7703844787813</c:v>
                </c:pt>
                <c:pt idx="409">
                  <c:v>-90.579942027295189</c:v>
                </c:pt>
                <c:pt idx="410">
                  <c:v>-75.394616964507833</c:v>
                </c:pt>
                <c:pt idx="411">
                  <c:v>-60.210980308263828</c:v>
                </c:pt>
                <c:pt idx="412">
                  <c:v>-45.028303064531208</c:v>
                </c:pt>
                <c:pt idx="413">
                  <c:v>-29.841267350676191</c:v>
                </c:pt>
                <c:pt idx="414">
                  <c:v>-14.649909757327769</c:v>
                </c:pt>
                <c:pt idx="415">
                  <c:v>0.5383295497552627</c:v>
                </c:pt>
                <c:pt idx="416">
                  <c:v>15.72777183123485</c:v>
                </c:pt>
                <c:pt idx="417">
                  <c:v>30.908153328135668</c:v>
                </c:pt>
                <c:pt idx="418">
                  <c:v>46.087340517545549</c:v>
                </c:pt>
                <c:pt idx="419">
                  <c:v>61.254871853983992</c:v>
                </c:pt>
                <c:pt idx="420">
                  <c:v>76.422153870312883</c:v>
                </c:pt>
                <c:pt idx="421">
                  <c:v>91.588848606096249</c:v>
                </c:pt>
                <c:pt idx="422">
                  <c:v>106.7622984583998</c:v>
                </c:pt>
                <c:pt idx="423">
                  <c:v>121.9302213636402</c:v>
                </c:pt>
                <c:pt idx="424">
                  <c:v>137.1047851786316</c:v>
                </c:pt>
                <c:pt idx="425">
                  <c:v>152.28799320064741</c:v>
                </c:pt>
                <c:pt idx="426">
                  <c:v>167.46719637696819</c:v>
                </c:pt>
                <c:pt idx="427">
                  <c:v>182.6492003178968</c:v>
                </c:pt>
                <c:pt idx="428">
                  <c:v>197.83881305711949</c:v>
                </c:pt>
                <c:pt idx="429">
                  <c:v>213.031938805062</c:v>
                </c:pt>
                <c:pt idx="430">
                  <c:v>228.22477797932561</c:v>
                </c:pt>
                <c:pt idx="431">
                  <c:v>243.41455613199</c:v>
                </c:pt>
                <c:pt idx="432">
                  <c:v>258.60852613266229</c:v>
                </c:pt>
                <c:pt idx="433">
                  <c:v>273.80418176385831</c:v>
                </c:pt>
                <c:pt idx="434">
                  <c:v>289.0025734439688</c:v>
                </c:pt>
                <c:pt idx="435">
                  <c:v>304.19962427871218</c:v>
                </c:pt>
                <c:pt idx="436">
                  <c:v>319.39548999778788</c:v>
                </c:pt>
                <c:pt idx="437">
                  <c:v>334.58957429185631</c:v>
                </c:pt>
                <c:pt idx="438">
                  <c:v>349.78282614922438</c:v>
                </c:pt>
                <c:pt idx="439">
                  <c:v>364.97648791689278</c:v>
                </c:pt>
                <c:pt idx="440">
                  <c:v>380.17001538879799</c:v>
                </c:pt>
                <c:pt idx="441">
                  <c:v>395.35961949443862</c:v>
                </c:pt>
                <c:pt idx="442">
                  <c:v>410.55465540051932</c:v>
                </c:pt>
                <c:pt idx="443">
                  <c:v>425.74754062689249</c:v>
                </c:pt>
                <c:pt idx="444">
                  <c:v>440.94125343753223</c:v>
                </c:pt>
                <c:pt idx="445">
                  <c:v>456.13672472429022</c:v>
                </c:pt>
                <c:pt idx="446">
                  <c:v>471.3343153360866</c:v>
                </c:pt>
                <c:pt idx="447">
                  <c:v>486.43259305278531</c:v>
                </c:pt>
                <c:pt idx="448">
                  <c:v>471.20014983804799</c:v>
                </c:pt>
                <c:pt idx="449">
                  <c:v>455.96804087621649</c:v>
                </c:pt>
                <c:pt idx="450">
                  <c:v>440.73642139195232</c:v>
                </c:pt>
                <c:pt idx="451">
                  <c:v>425.50521246164158</c:v>
                </c:pt>
                <c:pt idx="452">
                  <c:v>410.27441309846489</c:v>
                </c:pt>
                <c:pt idx="453">
                  <c:v>395.04408411972929</c:v>
                </c:pt>
                <c:pt idx="454">
                  <c:v>379.81425405419719</c:v>
                </c:pt>
                <c:pt idx="455">
                  <c:v>364.58512508814061</c:v>
                </c:pt>
                <c:pt idx="456">
                  <c:v>349.35686802418542</c:v>
                </c:pt>
                <c:pt idx="457">
                  <c:v>334.12979258070669</c:v>
                </c:pt>
                <c:pt idx="458">
                  <c:v>318.90323042436779</c:v>
                </c:pt>
                <c:pt idx="459">
                  <c:v>303.67715486214092</c:v>
                </c:pt>
                <c:pt idx="460">
                  <c:v>288.45141327223592</c:v>
                </c:pt>
                <c:pt idx="461">
                  <c:v>273.2266169806847</c:v>
                </c:pt>
                <c:pt idx="462">
                  <c:v>258.00348240194819</c:v>
                </c:pt>
                <c:pt idx="463">
                  <c:v>242.78237540709739</c:v>
                </c:pt>
                <c:pt idx="464">
                  <c:v>227.56277994816841</c:v>
                </c:pt>
                <c:pt idx="465">
                  <c:v>212.34535642631539</c:v>
                </c:pt>
                <c:pt idx="466">
                  <c:v>197.1295764626999</c:v>
                </c:pt>
                <c:pt idx="467">
                  <c:v>181.91758948808331</c:v>
                </c:pt>
                <c:pt idx="468">
                  <c:v>166.70785965473951</c:v>
                </c:pt>
                <c:pt idx="469">
                  <c:v>151.5025900168306</c:v>
                </c:pt>
                <c:pt idx="470">
                  <c:v>136.3027570712477</c:v>
                </c:pt>
                <c:pt idx="471">
                  <c:v>121.1054258140603</c:v>
                </c:pt>
                <c:pt idx="472">
                  <c:v>105.912360852787</c:v>
                </c:pt>
                <c:pt idx="473">
                  <c:v>90.724902599444377</c:v>
                </c:pt>
                <c:pt idx="474">
                  <c:v>75.538965769104422</c:v>
                </c:pt>
                <c:pt idx="475">
                  <c:v>60.354992056071751</c:v>
                </c:pt>
                <c:pt idx="476">
                  <c:v>45.168364758988893</c:v>
                </c:pt>
                <c:pt idx="477">
                  <c:v>29.98369841364465</c:v>
                </c:pt>
                <c:pt idx="478">
                  <c:v>14.79434883328264</c:v>
                </c:pt>
                <c:pt idx="479">
                  <c:v>-0.39453338502061153</c:v>
                </c:pt>
                <c:pt idx="480">
                  <c:v>-15.58054995752329</c:v>
                </c:pt>
                <c:pt idx="481">
                  <c:v>-30.756463073779489</c:v>
                </c:pt>
                <c:pt idx="482">
                  <c:v>-45.925336529202127</c:v>
                </c:pt>
                <c:pt idx="483">
                  <c:v>-61.086424626840291</c:v>
                </c:pt>
                <c:pt idx="484">
                  <c:v>-76.246549035214116</c:v>
                </c:pt>
                <c:pt idx="485">
                  <c:v>-91.408028030371355</c:v>
                </c:pt>
                <c:pt idx="486">
                  <c:v>-106.5778759541969</c:v>
                </c:pt>
                <c:pt idx="487">
                  <c:v>-121.7477567513715</c:v>
                </c:pt>
                <c:pt idx="488">
                  <c:v>-136.9239493872856</c:v>
                </c:pt>
                <c:pt idx="489">
                  <c:v>-152.10699352898729</c:v>
                </c:pt>
                <c:pt idx="490">
                  <c:v>-167.28770309291301</c:v>
                </c:pt>
                <c:pt idx="491">
                  <c:v>-182.4707370705604</c:v>
                </c:pt>
                <c:pt idx="492">
                  <c:v>-197.6591281452296</c:v>
                </c:pt>
                <c:pt idx="493">
                  <c:v>-212.8520497463625</c:v>
                </c:pt>
                <c:pt idx="494">
                  <c:v>-228.04403809422729</c:v>
                </c:pt>
                <c:pt idx="495">
                  <c:v>-243.23564305686651</c:v>
                </c:pt>
                <c:pt idx="496">
                  <c:v>-258.42907087518921</c:v>
                </c:pt>
                <c:pt idx="497">
                  <c:v>-273.62433938779492</c:v>
                </c:pt>
                <c:pt idx="498">
                  <c:v>-288.82035230633289</c:v>
                </c:pt>
                <c:pt idx="499">
                  <c:v>-304.01970716552307</c:v>
                </c:pt>
                <c:pt idx="500">
                  <c:v>-319.21033852737048</c:v>
                </c:pt>
                <c:pt idx="501">
                  <c:v>-334.40266521414122</c:v>
                </c:pt>
                <c:pt idx="502">
                  <c:v>-349.59452006044017</c:v>
                </c:pt>
                <c:pt idx="503">
                  <c:v>-364.78549868227827</c:v>
                </c:pt>
                <c:pt idx="504">
                  <c:v>-379.97473274692089</c:v>
                </c:pt>
                <c:pt idx="505">
                  <c:v>-395.15919092330711</c:v>
                </c:pt>
                <c:pt idx="506">
                  <c:v>-410.34873137184599</c:v>
                </c:pt>
                <c:pt idx="507">
                  <c:v>-425.53787400388973</c:v>
                </c:pt>
                <c:pt idx="508">
                  <c:v>-440.72799988327489</c:v>
                </c:pt>
                <c:pt idx="509">
                  <c:v>-455.91884899869791</c:v>
                </c:pt>
                <c:pt idx="510">
                  <c:v>-471.11027576243981</c:v>
                </c:pt>
                <c:pt idx="511">
                  <c:v>-486.30241128124999</c:v>
                </c:pt>
                <c:pt idx="512">
                  <c:v>-471.07248447888668</c:v>
                </c:pt>
                <c:pt idx="513">
                  <c:v>-455.8429568079348</c:v>
                </c:pt>
                <c:pt idx="514">
                  <c:v>-440.61389268443992</c:v>
                </c:pt>
                <c:pt idx="515">
                  <c:v>-425.3852186706763</c:v>
                </c:pt>
                <c:pt idx="516">
                  <c:v>-410.15697911382921</c:v>
                </c:pt>
                <c:pt idx="517">
                  <c:v>-394.92922803170438</c:v>
                </c:pt>
                <c:pt idx="518">
                  <c:v>-379.70202802149288</c:v>
                </c:pt>
                <c:pt idx="519">
                  <c:v>-364.47533290496227</c:v>
                </c:pt>
                <c:pt idx="520">
                  <c:v>-349.24910010052042</c:v>
                </c:pt>
                <c:pt idx="521">
                  <c:v>-334.02346643004392</c:v>
                </c:pt>
                <c:pt idx="522">
                  <c:v>-318.79826419420908</c:v>
                </c:pt>
                <c:pt idx="523">
                  <c:v>-303.57351076218828</c:v>
                </c:pt>
                <c:pt idx="524">
                  <c:v>-288.3492049929319</c:v>
                </c:pt>
                <c:pt idx="525">
                  <c:v>-273.12601848918678</c:v>
                </c:pt>
                <c:pt idx="526">
                  <c:v>-257.90393389943102</c:v>
                </c:pt>
                <c:pt idx="527">
                  <c:v>-242.68322681257561</c:v>
                </c:pt>
                <c:pt idx="528">
                  <c:v>-227.4636099873928</c:v>
                </c:pt>
                <c:pt idx="529">
                  <c:v>-212.24525568729291</c:v>
                </c:pt>
                <c:pt idx="530">
                  <c:v>-197.02876434948959</c:v>
                </c:pt>
                <c:pt idx="531">
                  <c:v>-181.81544349938449</c:v>
                </c:pt>
                <c:pt idx="532">
                  <c:v>-166.60456550341971</c:v>
                </c:pt>
                <c:pt idx="533">
                  <c:v>-151.3964285689419</c:v>
                </c:pt>
                <c:pt idx="534">
                  <c:v>-136.19397384500681</c:v>
                </c:pt>
                <c:pt idx="535">
                  <c:v>-120.99399361457191</c:v>
                </c:pt>
                <c:pt idx="536">
                  <c:v>-105.7997255382933</c:v>
                </c:pt>
                <c:pt idx="537">
                  <c:v>-90.610538316726178</c:v>
                </c:pt>
                <c:pt idx="538">
                  <c:v>-75.42670601059713</c:v>
                </c:pt>
                <c:pt idx="539">
                  <c:v>-60.244693021892139</c:v>
                </c:pt>
                <c:pt idx="540">
                  <c:v>-45.063721428318111</c:v>
                </c:pt>
                <c:pt idx="541">
                  <c:v>-29.87846777364339</c:v>
                </c:pt>
                <c:pt idx="542">
                  <c:v>-14.68891188131834</c:v>
                </c:pt>
                <c:pt idx="543">
                  <c:v>0.4975142201865792</c:v>
                </c:pt>
                <c:pt idx="544">
                  <c:v>15.68513370298882</c:v>
                </c:pt>
                <c:pt idx="545">
                  <c:v>30.863691131152549</c:v>
                </c:pt>
                <c:pt idx="546">
                  <c:v>46.041050347645381</c:v>
                </c:pt>
                <c:pt idx="547">
                  <c:v>61.206753864551523</c:v>
                </c:pt>
                <c:pt idx="548">
                  <c:v>76.372220449360015</c:v>
                </c:pt>
                <c:pt idx="549">
                  <c:v>91.537073548859155</c:v>
                </c:pt>
                <c:pt idx="550">
                  <c:v>106.7086884789221</c:v>
                </c:pt>
                <c:pt idx="551">
                  <c:v>121.87478495438251</c:v>
                </c:pt>
                <c:pt idx="552">
                  <c:v>137.0475044725797</c:v>
                </c:pt>
                <c:pt idx="553">
                  <c:v>152.2288697031523</c:v>
                </c:pt>
                <c:pt idx="554">
                  <c:v>167.40623813449909</c:v>
                </c:pt>
                <c:pt idx="555">
                  <c:v>182.5864232205268</c:v>
                </c:pt>
                <c:pt idx="556">
                  <c:v>197.7742113936082</c:v>
                </c:pt>
                <c:pt idx="557">
                  <c:v>212.9654921220469</c:v>
                </c:pt>
                <c:pt idx="558">
                  <c:v>228.15651417155419</c:v>
                </c:pt>
                <c:pt idx="559">
                  <c:v>243.34445896963041</c:v>
                </c:pt>
                <c:pt idx="560">
                  <c:v>258.53659541253262</c:v>
                </c:pt>
                <c:pt idx="561">
                  <c:v>273.73043704376738</c:v>
                </c:pt>
                <c:pt idx="562">
                  <c:v>288.92702661097718</c:v>
                </c:pt>
                <c:pt idx="563">
                  <c:v>304.12224241016918</c:v>
                </c:pt>
                <c:pt idx="564">
                  <c:v>319.31633669095839</c:v>
                </c:pt>
                <c:pt idx="565">
                  <c:v>334.50856568023482</c:v>
                </c:pt>
                <c:pt idx="566">
                  <c:v>349.70001080052049</c:v>
                </c:pt>
                <c:pt idx="567">
                  <c:v>364.89183176129148</c:v>
                </c:pt>
                <c:pt idx="568">
                  <c:v>380.08353806936628</c:v>
                </c:pt>
                <c:pt idx="569">
                  <c:v>395.27130999299521</c:v>
                </c:pt>
                <c:pt idx="570">
                  <c:v>410.46450870954249</c:v>
                </c:pt>
                <c:pt idx="571">
                  <c:v>425.65558250040669</c:v>
                </c:pt>
                <c:pt idx="572">
                  <c:v>440.84748250360627</c:v>
                </c:pt>
                <c:pt idx="573">
                  <c:v>456.04115614018173</c:v>
                </c:pt>
                <c:pt idx="574">
                  <c:v>471.2369624635142</c:v>
                </c:pt>
                <c:pt idx="575">
                  <c:v>486.43293717595549</c:v>
                </c:pt>
                <c:pt idx="576">
                  <c:v>471.20049445866141</c:v>
                </c:pt>
                <c:pt idx="577">
                  <c:v>455.96838568509719</c:v>
                </c:pt>
                <c:pt idx="578">
                  <c:v>440.73676641134381</c:v>
                </c:pt>
                <c:pt idx="579">
                  <c:v>425.50555774212421</c:v>
                </c:pt>
                <c:pt idx="580">
                  <c:v>410.27475864448598</c:v>
                </c:pt>
                <c:pt idx="581">
                  <c:v>395.0444300151139</c:v>
                </c:pt>
                <c:pt idx="582">
                  <c:v>379.81460034443887</c:v>
                </c:pt>
                <c:pt idx="583">
                  <c:v>364.58547193687849</c:v>
                </c:pt>
                <c:pt idx="584">
                  <c:v>349.35721555667919</c:v>
                </c:pt>
                <c:pt idx="585">
                  <c:v>334.13014114268088</c:v>
                </c:pt>
                <c:pt idx="586">
                  <c:v>318.9035800764957</c:v>
                </c:pt>
                <c:pt idx="587">
                  <c:v>303.67750575085682</c:v>
                </c:pt>
                <c:pt idx="588">
                  <c:v>288.4517654006907</c:v>
                </c:pt>
                <c:pt idx="589">
                  <c:v>273.22697054206401</c:v>
                </c:pt>
                <c:pt idx="590">
                  <c:v>258.00383766405758</c:v>
                </c:pt>
                <c:pt idx="591">
                  <c:v>242.78273279614561</c:v>
                </c:pt>
                <c:pt idx="592">
                  <c:v>227.5631397433481</c:v>
                </c:pt>
                <c:pt idx="593">
                  <c:v>212.34571898967329</c:v>
                </c:pt>
                <c:pt idx="594">
                  <c:v>197.12994229231381</c:v>
                </c:pt>
                <c:pt idx="595">
                  <c:v>181.9179591919694</c:v>
                </c:pt>
                <c:pt idx="596">
                  <c:v>166.7082339480294</c:v>
                </c:pt>
                <c:pt idx="597">
                  <c:v>151.50296979409691</c:v>
                </c:pt>
                <c:pt idx="598">
                  <c:v>136.30314333604829</c:v>
                </c:pt>
                <c:pt idx="599">
                  <c:v>121.1058196332651</c:v>
                </c:pt>
                <c:pt idx="600">
                  <c:v>105.9127630078905</c:v>
                </c:pt>
                <c:pt idx="601">
                  <c:v>90.725314629090619</c:v>
                </c:pt>
                <c:pt idx="602">
                  <c:v>75.539388717036701</c:v>
                </c:pt>
                <c:pt idx="603">
                  <c:v>60.355426036334627</c:v>
                </c:pt>
                <c:pt idx="604">
                  <c:v>45.168809763916883</c:v>
                </c:pt>
                <c:pt idx="605">
                  <c:v>29.984154500208199</c:v>
                </c:pt>
                <c:pt idx="606">
                  <c:v>14.79481634703072</c:v>
                </c:pt>
                <c:pt idx="607">
                  <c:v>-0.39405444168002712</c:v>
                </c:pt>
                <c:pt idx="608">
                  <c:v>-15.58005962142578</c:v>
                </c:pt>
                <c:pt idx="609">
                  <c:v>-30.755961256413428</c:v>
                </c:pt>
                <c:pt idx="610">
                  <c:v>-45.924823171951459</c:v>
                </c:pt>
                <c:pt idx="611">
                  <c:v>-61.085899634033801</c:v>
                </c:pt>
                <c:pt idx="612">
                  <c:v>-76.246012268800484</c:v>
                </c:pt>
                <c:pt idx="613">
                  <c:v>-91.407479356261476</c:v>
                </c:pt>
                <c:pt idx="614">
                  <c:v>-106.57731532923231</c:v>
                </c:pt>
                <c:pt idx="615">
                  <c:v>-121.7471844775319</c:v>
                </c:pt>
                <c:pt idx="616">
                  <c:v>-136.92336502591081</c:v>
                </c:pt>
                <c:pt idx="617">
                  <c:v>-152.10639730197221</c:v>
                </c:pt>
                <c:pt idx="618">
                  <c:v>-167.28709515686421</c:v>
                </c:pt>
                <c:pt idx="619">
                  <c:v>-182.4701172166784</c:v>
                </c:pt>
                <c:pt idx="620">
                  <c:v>-197.65849641355939</c:v>
                </c:pt>
                <c:pt idx="621">
                  <c:v>-212.85140619719121</c:v>
                </c:pt>
                <c:pt idx="622">
                  <c:v>-228.04338268604701</c:v>
                </c:pt>
                <c:pt idx="623">
                  <c:v>-243.23497598067931</c:v>
                </c:pt>
                <c:pt idx="624">
                  <c:v>-258.42839181660912</c:v>
                </c:pt>
                <c:pt idx="625">
                  <c:v>-273.623648715581</c:v>
                </c:pt>
                <c:pt idx="626">
                  <c:v>-288.81964980372209</c:v>
                </c:pt>
                <c:pt idx="627">
                  <c:v>-304.01899302150179</c:v>
                </c:pt>
                <c:pt idx="628">
                  <c:v>-319.20961298167691</c:v>
                </c:pt>
                <c:pt idx="629">
                  <c:v>-334.4019249251798</c:v>
                </c:pt>
                <c:pt idx="630">
                  <c:v>-349.59377105059662</c:v>
                </c:pt>
                <c:pt idx="631">
                  <c:v>-364.78473790314149</c:v>
                </c:pt>
                <c:pt idx="632">
                  <c:v>-379.97396053537449</c:v>
                </c:pt>
                <c:pt idx="633">
                  <c:v>-395.15840689703958</c:v>
                </c:pt>
                <c:pt idx="634">
                  <c:v>-410.34793543754142</c:v>
                </c:pt>
                <c:pt idx="635">
                  <c:v>-425.53706636172512</c:v>
                </c:pt>
                <c:pt idx="636">
                  <c:v>-440.7271805711469</c:v>
                </c:pt>
                <c:pt idx="637">
                  <c:v>-455.91801790354998</c:v>
                </c:pt>
                <c:pt idx="638">
                  <c:v>-471.1094327976632</c:v>
                </c:pt>
                <c:pt idx="639">
                  <c:v>-486.3024159516292</c:v>
                </c:pt>
                <c:pt idx="640">
                  <c:v>-468.02654099839452</c:v>
                </c:pt>
                <c:pt idx="641">
                  <c:v>-449.75128496182458</c:v>
                </c:pt>
                <c:pt idx="642">
                  <c:v>-431.47663947651318</c:v>
                </c:pt>
                <c:pt idx="643">
                  <c:v>-413.20259252458362</c:v>
                </c:pt>
                <c:pt idx="644">
                  <c:v>-394.92923494695998</c:v>
                </c:pt>
                <c:pt idx="645">
                  <c:v>-376.6566671477039</c:v>
                </c:pt>
                <c:pt idx="646">
                  <c:v>-358.38476922201602</c:v>
                </c:pt>
                <c:pt idx="647">
                  <c:v>-340.1136686836752</c:v>
                </c:pt>
                <c:pt idx="648">
                  <c:v>-321.84327649534259</c:v>
                </c:pt>
                <c:pt idx="649">
                  <c:v>-303.57351603421489</c:v>
                </c:pt>
                <c:pt idx="650">
                  <c:v>-285.30442042773848</c:v>
                </c:pt>
                <c:pt idx="651">
                  <c:v>-267.03714038947658</c:v>
                </c:pt>
                <c:pt idx="652">
                  <c:v>-248.77127927529051</c:v>
                </c:pt>
                <c:pt idx="653">
                  <c:v>-230.5073820415393</c:v>
                </c:pt>
                <c:pt idx="654">
                  <c:v>-212.24526141810199</c:v>
                </c:pt>
                <c:pt idx="655">
                  <c:v>-193.9860914796254</c:v>
                </c:pt>
                <c:pt idx="656">
                  <c:v>-175.73098442095699</c:v>
                </c:pt>
                <c:pt idx="657">
                  <c:v>-157.47944113398469</c:v>
                </c:pt>
                <c:pt idx="658">
                  <c:v>-139.2339052877258</c:v>
                </c:pt>
                <c:pt idx="659">
                  <c:v>-120.9939993094095</c:v>
                </c:pt>
                <c:pt idx="660">
                  <c:v>-102.76120024854001</c:v>
                </c:pt>
                <c:pt idx="661">
                  <c:v>-84.536702637471464</c:v>
                </c:pt>
                <c:pt idx="662">
                  <c:v>-66.317345543282499</c:v>
                </c:pt>
                <c:pt idx="663">
                  <c:v>-48.0996020236934</c:v>
                </c:pt>
                <c:pt idx="664">
                  <c:v>-29.878474138891381</c:v>
                </c:pt>
                <c:pt idx="665">
                  <c:v>-11.65143724664186</c:v>
                </c:pt>
                <c:pt idx="666">
                  <c:v>6.5730407914453908</c:v>
                </c:pt>
                <c:pt idx="667">
                  <c:v>24.792799908521481</c:v>
                </c:pt>
                <c:pt idx="668">
                  <c:v>43.006949472799917</c:v>
                </c:pt>
                <c:pt idx="669">
                  <c:v>61.206746639931247</c:v>
                </c:pt>
                <c:pt idx="670">
                  <c:v>79.404172843447185</c:v>
                </c:pt>
                <c:pt idx="671">
                  <c:v>97.605440657255542</c:v>
                </c:pt>
                <c:pt idx="672">
                  <c:v>115.8074935898775</c:v>
                </c:pt>
                <c:pt idx="673">
                  <c:v>134.01265487334169</c:v>
                </c:pt>
                <c:pt idx="674">
                  <c:v>152.2288616732329</c:v>
                </c:pt>
                <c:pt idx="675">
                  <c:v>170.44186498185701</c:v>
                </c:pt>
                <c:pt idx="676">
                  <c:v>188.6610007234699</c:v>
                </c:pt>
                <c:pt idx="677">
                  <c:v>206.88818116493931</c:v>
                </c:pt>
                <c:pt idx="678">
                  <c:v>225.11853796403091</c:v>
                </c:pt>
                <c:pt idx="679">
                  <c:v>243.3444501303405</c:v>
                </c:pt>
                <c:pt idx="680">
                  <c:v>261.57558098967189</c:v>
                </c:pt>
                <c:pt idx="681">
                  <c:v>279.80922292147852</c:v>
                </c:pt>
                <c:pt idx="682">
                  <c:v>298.04375445324052</c:v>
                </c:pt>
                <c:pt idx="683">
                  <c:v>316.27801262132039</c:v>
                </c:pt>
                <c:pt idx="684">
                  <c:v>334.50855603763353</c:v>
                </c:pt>
                <c:pt idx="685">
                  <c:v>352.73802553856962</c:v>
                </c:pt>
                <c:pt idx="686">
                  <c:v>370.96903283208923</c:v>
                </c:pt>
                <c:pt idx="687">
                  <c:v>389.19645059438471</c:v>
                </c:pt>
                <c:pt idx="688">
                  <c:v>407.42562856427429</c:v>
                </c:pt>
                <c:pt idx="689">
                  <c:v>425.65557204676878</c:v>
                </c:pt>
                <c:pt idx="690">
                  <c:v>443.88613178047922</c:v>
                </c:pt>
                <c:pt idx="691">
                  <c:v>462.11868624765918</c:v>
                </c:pt>
                <c:pt idx="692">
                  <c:v>480.35536491256511</c:v>
                </c:pt>
                <c:pt idx="693">
                  <c:v>498.23401695073881</c:v>
                </c:pt>
                <c:pt idx="694">
                  <c:v>515.90131532163912</c:v>
                </c:pt>
                <c:pt idx="695">
                  <c:v>533.52477892399736</c:v>
                </c:pt>
                <c:pt idx="696">
                  <c:v>551.09225327898855</c:v>
                </c:pt>
                <c:pt idx="697">
                  <c:v>568.5952060559506</c:v>
                </c:pt>
                <c:pt idx="698">
                  <c:v>586.04534970023894</c:v>
                </c:pt>
                <c:pt idx="699">
                  <c:v>603.4285052939257</c:v>
                </c:pt>
                <c:pt idx="700">
                  <c:v>620.73167379434881</c:v>
                </c:pt>
                <c:pt idx="701">
                  <c:v>637.9663741858011</c:v>
                </c:pt>
                <c:pt idx="702">
                  <c:v>655.11561699054573</c:v>
                </c:pt>
                <c:pt idx="703">
                  <c:v>672.18846475553494</c:v>
                </c:pt>
                <c:pt idx="704">
                  <c:v>689.17779769793196</c:v>
                </c:pt>
                <c:pt idx="705">
                  <c:v>706.07659831729711</c:v>
                </c:pt>
                <c:pt idx="706">
                  <c:v>722.86362966086847</c:v>
                </c:pt>
                <c:pt idx="707">
                  <c:v>704.76044042852914</c:v>
                </c:pt>
                <c:pt idx="708">
                  <c:v>686.65763178682266</c:v>
                </c:pt>
                <c:pt idx="709">
                  <c:v>668.55516960508601</c:v>
                </c:pt>
                <c:pt idx="710">
                  <c:v>650.45315004430222</c:v>
                </c:pt>
                <c:pt idx="711">
                  <c:v>632.35163101513388</c:v>
                </c:pt>
                <c:pt idx="712">
                  <c:v>614.25054639562313</c:v>
                </c:pt>
                <c:pt idx="713">
                  <c:v>596.14991643402971</c:v>
                </c:pt>
                <c:pt idx="714">
                  <c:v>578.04973653541231</c:v>
                </c:pt>
                <c:pt idx="715">
                  <c:v>559.95005054302726</c:v>
                </c:pt>
                <c:pt idx="716">
                  <c:v>541.85087773764269</c:v>
                </c:pt>
                <c:pt idx="717">
                  <c:v>523.75215683241345</c:v>
                </c:pt>
                <c:pt idx="718">
                  <c:v>505.65383309795942</c:v>
                </c:pt>
                <c:pt idx="719">
                  <c:v>487.55605199475252</c:v>
                </c:pt>
                <c:pt idx="720">
                  <c:v>469.45869290306342</c:v>
                </c:pt>
                <c:pt idx="721">
                  <c:v>451.36186782810438</c:v>
                </c:pt>
                <c:pt idx="722">
                  <c:v>433.26571430643361</c:v>
                </c:pt>
                <c:pt idx="723">
                  <c:v>415.17005092682223</c:v>
                </c:pt>
                <c:pt idx="724">
                  <c:v>397.07522083523571</c:v>
                </c:pt>
                <c:pt idx="725">
                  <c:v>378.98111769556351</c:v>
                </c:pt>
                <c:pt idx="726">
                  <c:v>360.88807780698392</c:v>
                </c:pt>
                <c:pt idx="727">
                  <c:v>342.79703225281361</c:v>
                </c:pt>
                <c:pt idx="728">
                  <c:v>324.7067388595558</c:v>
                </c:pt>
                <c:pt idx="729">
                  <c:v>306.61762783118479</c:v>
                </c:pt>
                <c:pt idx="730">
                  <c:v>288.52866338070959</c:v>
                </c:pt>
                <c:pt idx="731">
                  <c:v>270.44187991121788</c:v>
                </c:pt>
                <c:pt idx="732">
                  <c:v>252.35938468729751</c:v>
                </c:pt>
                <c:pt idx="733">
                  <c:v>234.27914657016791</c:v>
                </c:pt>
                <c:pt idx="734">
                  <c:v>216.20369289965981</c:v>
                </c:pt>
                <c:pt idx="735">
                  <c:v>198.13311708258561</c:v>
                </c:pt>
                <c:pt idx="736">
                  <c:v>180.07178761670471</c:v>
                </c:pt>
                <c:pt idx="737">
                  <c:v>162.01581985357689</c:v>
                </c:pt>
                <c:pt idx="738">
                  <c:v>143.96887162907461</c:v>
                </c:pt>
                <c:pt idx="739">
                  <c:v>125.928537883145</c:v>
                </c:pt>
                <c:pt idx="740">
                  <c:v>107.9007971325328</c:v>
                </c:pt>
                <c:pt idx="741">
                  <c:v>89.877329840824459</c:v>
                </c:pt>
                <c:pt idx="742">
                  <c:v>71.854515316981832</c:v>
                </c:pt>
                <c:pt idx="743">
                  <c:v>53.818026776067377</c:v>
                </c:pt>
                <c:pt idx="744">
                  <c:v>35.776508762513799</c:v>
                </c:pt>
                <c:pt idx="745">
                  <c:v>17.714712688352229</c:v>
                </c:pt>
                <c:pt idx="746">
                  <c:v>-0.34512152343785951</c:v>
                </c:pt>
                <c:pt idx="747">
                  <c:v>-18.384088295750189</c:v>
                </c:pt>
                <c:pt idx="748">
                  <c:v>-36.383121831080373</c:v>
                </c:pt>
                <c:pt idx="749">
                  <c:v>-54.358373098940064</c:v>
                </c:pt>
                <c:pt idx="750">
                  <c:v>-72.353973860564139</c:v>
                </c:pt>
                <c:pt idx="751">
                  <c:v>-90.377600541989779</c:v>
                </c:pt>
                <c:pt idx="752">
                  <c:v>-108.43689825000661</c:v>
                </c:pt>
                <c:pt idx="753">
                  <c:v>-126.5269393217236</c:v>
                </c:pt>
                <c:pt idx="754">
                  <c:v>-144.6431163308153</c:v>
                </c:pt>
                <c:pt idx="755">
                  <c:v>-162.7753008694115</c:v>
                </c:pt>
                <c:pt idx="756">
                  <c:v>-180.9220512359025</c:v>
                </c:pt>
                <c:pt idx="757">
                  <c:v>-199.08689617563701</c:v>
                </c:pt>
                <c:pt idx="758">
                  <c:v>-217.2606190394462</c:v>
                </c:pt>
                <c:pt idx="759">
                  <c:v>-235.44455001752169</c:v>
                </c:pt>
                <c:pt idx="760">
                  <c:v>-253.6360726866946</c:v>
                </c:pt>
                <c:pt idx="761">
                  <c:v>-271.83314978183938</c:v>
                </c:pt>
                <c:pt idx="762">
                  <c:v>-290.03348042757932</c:v>
                </c:pt>
                <c:pt idx="763">
                  <c:v>-308.22742748518448</c:v>
                </c:pt>
                <c:pt idx="764">
                  <c:v>-326.41965486102828</c:v>
                </c:pt>
                <c:pt idx="765">
                  <c:v>-344.61524912646848</c:v>
                </c:pt>
                <c:pt idx="766">
                  <c:v>-362.80875905974511</c:v>
                </c:pt>
                <c:pt idx="767">
                  <c:v>-380.99513713934658</c:v>
                </c:pt>
                <c:pt idx="768">
                  <c:v>-399.18561887690731</c:v>
                </c:pt>
                <c:pt idx="769">
                  <c:v>-417.38123574190689</c:v>
                </c:pt>
                <c:pt idx="770">
                  <c:v>-435.57752807987453</c:v>
                </c:pt>
                <c:pt idx="771">
                  <c:v>-453.78026062414409</c:v>
                </c:pt>
                <c:pt idx="772">
                  <c:v>-471.98212621906328</c:v>
                </c:pt>
                <c:pt idx="773">
                  <c:v>-490.03519317327903</c:v>
                </c:pt>
                <c:pt idx="774">
                  <c:v>-507.70545408169721</c:v>
                </c:pt>
                <c:pt idx="775">
                  <c:v>-525.33146183725705</c:v>
                </c:pt>
                <c:pt idx="776">
                  <c:v>-542.8986188252735</c:v>
                </c:pt>
                <c:pt idx="777">
                  <c:v>-560.40564472669553</c:v>
                </c:pt>
                <c:pt idx="778">
                  <c:v>-577.86292050443922</c:v>
                </c:pt>
                <c:pt idx="779">
                  <c:v>-595.2603395240892</c:v>
                </c:pt>
                <c:pt idx="780">
                  <c:v>-612.57676886897514</c:v>
                </c:pt>
                <c:pt idx="781">
                  <c:v>-629.80807601443553</c:v>
                </c:pt>
                <c:pt idx="782">
                  <c:v>-646.94922193204332</c:v>
                </c:pt>
                <c:pt idx="783">
                  <c:v>-664.01463684804071</c:v>
                </c:pt>
                <c:pt idx="784">
                  <c:v>-680.99881759529239</c:v>
                </c:pt>
                <c:pt idx="785">
                  <c:v>-697.89466728948059</c:v>
                </c:pt>
                <c:pt idx="786">
                  <c:v>-714.68024683447493</c:v>
                </c:pt>
                <c:pt idx="787">
                  <c:v>-696.57423116243012</c:v>
                </c:pt>
                <c:pt idx="788">
                  <c:v>-678.46871838096251</c:v>
                </c:pt>
                <c:pt idx="789">
                  <c:v>-660.36371520694775</c:v>
                </c:pt>
                <c:pt idx="790">
                  <c:v>-642.25935211790568</c:v>
                </c:pt>
                <c:pt idx="791">
                  <c:v>-624.15559876216798</c:v>
                </c:pt>
                <c:pt idx="792">
                  <c:v>-606.05241881131974</c:v>
                </c:pt>
                <c:pt idx="793">
                  <c:v>-587.94985348171974</c:v>
                </c:pt>
                <c:pt idx="794">
                  <c:v>-569.84797138000329</c:v>
                </c:pt>
                <c:pt idx="795">
                  <c:v>-551.74682956438062</c:v>
                </c:pt>
                <c:pt idx="796">
                  <c:v>-533.64637603769984</c:v>
                </c:pt>
                <c:pt idx="797">
                  <c:v>-515.54657754606956</c:v>
                </c:pt>
                <c:pt idx="798">
                  <c:v>-497.447543707921</c:v>
                </c:pt>
                <c:pt idx="799">
                  <c:v>-479.34917147701702</c:v>
                </c:pt>
                <c:pt idx="800">
                  <c:v>-461.25158241448668</c:v>
                </c:pt>
                <c:pt idx="801">
                  <c:v>-443.15589384097052</c:v>
                </c:pt>
                <c:pt idx="802">
                  <c:v>-425.061174409584</c:v>
                </c:pt>
                <c:pt idx="803">
                  <c:v>-406.96788697219648</c:v>
                </c:pt>
                <c:pt idx="804">
                  <c:v>-388.87658689559339</c:v>
                </c:pt>
                <c:pt idx="805">
                  <c:v>-370.78687584346079</c:v>
                </c:pt>
                <c:pt idx="806">
                  <c:v>-352.69845228027691</c:v>
                </c:pt>
                <c:pt idx="807">
                  <c:v>-334.61291527801433</c:v>
                </c:pt>
                <c:pt idx="808">
                  <c:v>-316.52961143122161</c:v>
                </c:pt>
                <c:pt idx="809">
                  <c:v>-298.4483204879669</c:v>
                </c:pt>
                <c:pt idx="810">
                  <c:v>-280.36996900714172</c:v>
                </c:pt>
                <c:pt idx="811">
                  <c:v>-262.29599714849098</c:v>
                </c:pt>
                <c:pt idx="812">
                  <c:v>-244.22792869572561</c:v>
                </c:pt>
                <c:pt idx="813">
                  <c:v>-226.16532346751151</c:v>
                </c:pt>
                <c:pt idx="814">
                  <c:v>-208.11197191056931</c:v>
                </c:pt>
                <c:pt idx="815">
                  <c:v>-190.07318728812601</c:v>
                </c:pt>
                <c:pt idx="816">
                  <c:v>-172.04746417390049</c:v>
                </c:pt>
                <c:pt idx="817">
                  <c:v>-154.03643603504941</c:v>
                </c:pt>
                <c:pt idx="818">
                  <c:v>-136.05264141407611</c:v>
                </c:pt>
                <c:pt idx="819">
                  <c:v>-118.0853884983695</c:v>
                </c:pt>
                <c:pt idx="820">
                  <c:v>-100.15663084379359</c:v>
                </c:pt>
                <c:pt idx="821">
                  <c:v>-82.250464233803953</c:v>
                </c:pt>
                <c:pt idx="822">
                  <c:v>-64.366534520764702</c:v>
                </c:pt>
                <c:pt idx="823">
                  <c:v>-46.474630463897363</c:v>
                </c:pt>
                <c:pt idx="824">
                  <c:v>-28.56037479513072</c:v>
                </c:pt>
                <c:pt idx="825">
                  <c:v>-10.643257737370281</c:v>
                </c:pt>
                <c:pt idx="826">
                  <c:v>7.2732376122946976</c:v>
                </c:pt>
                <c:pt idx="827">
                  <c:v>25.16034239984068</c:v>
                </c:pt>
                <c:pt idx="828">
                  <c:v>43.020715746684679</c:v>
                </c:pt>
                <c:pt idx="829">
                  <c:v>60.867606816848749</c:v>
                </c:pt>
                <c:pt idx="830">
                  <c:v>78.715505507559513</c:v>
                </c:pt>
                <c:pt idx="831">
                  <c:v>96.578434634928712</c:v>
                </c:pt>
                <c:pt idx="832">
                  <c:v>114.4490531303363</c:v>
                </c:pt>
                <c:pt idx="833">
                  <c:v>132.35467046645749</c:v>
                </c:pt>
                <c:pt idx="834">
                  <c:v>150.2705046619202</c:v>
                </c:pt>
                <c:pt idx="835">
                  <c:v>168.19917044321849</c:v>
                </c:pt>
                <c:pt idx="836">
                  <c:v>186.15223431479609</c:v>
                </c:pt>
                <c:pt idx="837">
                  <c:v>204.11959458024981</c:v>
                </c:pt>
                <c:pt idx="838">
                  <c:v>222.09263715636001</c:v>
                </c:pt>
                <c:pt idx="839">
                  <c:v>240.0756218523257</c:v>
                </c:pt>
                <c:pt idx="840">
                  <c:v>258.06923601932749</c:v>
                </c:pt>
                <c:pt idx="841">
                  <c:v>276.06763312386511</c:v>
                </c:pt>
                <c:pt idx="842">
                  <c:v>294.06569348726708</c:v>
                </c:pt>
                <c:pt idx="843">
                  <c:v>312.06355426745489</c:v>
                </c:pt>
                <c:pt idx="844">
                  <c:v>330.05951958402039</c:v>
                </c:pt>
                <c:pt idx="845">
                  <c:v>348.05793192374352</c:v>
                </c:pt>
                <c:pt idx="846">
                  <c:v>366.05570773908119</c:v>
                </c:pt>
                <c:pt idx="847">
                  <c:v>384.0518693531472</c:v>
                </c:pt>
                <c:pt idx="848">
                  <c:v>402.05463790852059</c:v>
                </c:pt>
                <c:pt idx="849">
                  <c:v>420.05715229684421</c:v>
                </c:pt>
                <c:pt idx="850">
                  <c:v>438.06662561070198</c:v>
                </c:pt>
                <c:pt idx="851">
                  <c:v>456.07826741017539</c:v>
                </c:pt>
                <c:pt idx="852">
                  <c:v>474.08995961474801</c:v>
                </c:pt>
                <c:pt idx="853">
                  <c:v>492.10084714060048</c:v>
                </c:pt>
                <c:pt idx="854">
                  <c:v>510.11476367504412</c:v>
                </c:pt>
                <c:pt idx="855">
                  <c:v>528.12723343484322</c:v>
                </c:pt>
                <c:pt idx="856">
                  <c:v>546.13469992196235</c:v>
                </c:pt>
                <c:pt idx="857">
                  <c:v>564.14111751323458</c:v>
                </c:pt>
                <c:pt idx="858">
                  <c:v>582.15146596404497</c:v>
                </c:pt>
                <c:pt idx="859">
                  <c:v>600.16163101735526</c:v>
                </c:pt>
                <c:pt idx="860">
                  <c:v>618.17131605174973</c:v>
                </c:pt>
                <c:pt idx="861">
                  <c:v>636.18021242282782</c:v>
                </c:pt>
                <c:pt idx="862">
                  <c:v>654.19018192150759</c:v>
                </c:pt>
                <c:pt idx="863">
                  <c:v>672.20574438061317</c:v>
                </c:pt>
                <c:pt idx="864">
                  <c:v>690.22077595587302</c:v>
                </c:pt>
                <c:pt idx="865">
                  <c:v>708.23746401003223</c:v>
                </c:pt>
                <c:pt idx="866">
                  <c:v>725.76687549141548</c:v>
                </c:pt>
                <c:pt idx="867">
                  <c:v>707.67431940674919</c:v>
                </c:pt>
                <c:pt idx="868">
                  <c:v>689.58231763184961</c:v>
                </c:pt>
                <c:pt idx="869">
                  <c:v>671.49077235999505</c:v>
                </c:pt>
                <c:pt idx="870">
                  <c:v>653.39977902847124</c:v>
                </c:pt>
                <c:pt idx="871">
                  <c:v>635.30944391672051</c:v>
                </c:pt>
                <c:pt idx="872">
                  <c:v>617.2196994607076</c:v>
                </c:pt>
                <c:pt idx="873">
                  <c:v>599.13056098675679</c:v>
                </c:pt>
                <c:pt idx="874">
                  <c:v>581.04208059488951</c:v>
                </c:pt>
                <c:pt idx="875">
                  <c:v>562.95426314160704</c:v>
                </c:pt>
                <c:pt idx="876">
                  <c:v>544.86712743352894</c:v>
                </c:pt>
                <c:pt idx="877">
                  <c:v>526.78066582147437</c:v>
                </c:pt>
                <c:pt idx="878">
                  <c:v>508.69481172880802</c:v>
                </c:pt>
                <c:pt idx="879">
                  <c:v>490.60965938089078</c:v>
                </c:pt>
                <c:pt idx="880">
                  <c:v>472.52517601094257</c:v>
                </c:pt>
                <c:pt idx="881">
                  <c:v>454.44143638523587</c:v>
                </c:pt>
                <c:pt idx="882">
                  <c:v>436.35952241268319</c:v>
                </c:pt>
                <c:pt idx="883">
                  <c:v>418.27852274391472</c:v>
                </c:pt>
                <c:pt idx="884">
                  <c:v>400.19908378400999</c:v>
                </c:pt>
                <c:pt idx="885">
                  <c:v>382.12147219812971</c:v>
                </c:pt>
                <c:pt idx="886">
                  <c:v>364.04623212922451</c:v>
                </c:pt>
                <c:pt idx="887">
                  <c:v>345.97480749734501</c:v>
                </c:pt>
                <c:pt idx="888">
                  <c:v>327.90597036058148</c:v>
                </c:pt>
                <c:pt idx="889">
                  <c:v>309.84020496809848</c:v>
                </c:pt>
                <c:pt idx="890">
                  <c:v>291.77566629805449</c:v>
                </c:pt>
                <c:pt idx="891">
                  <c:v>273.71471889947992</c:v>
                </c:pt>
                <c:pt idx="892">
                  <c:v>255.66164291750931</c:v>
                </c:pt>
                <c:pt idx="893">
                  <c:v>237.61473049062829</c:v>
                </c:pt>
                <c:pt idx="894">
                  <c:v>219.57708827678891</c:v>
                </c:pt>
                <c:pt idx="895">
                  <c:v>201.55083906533761</c:v>
                </c:pt>
                <c:pt idx="896">
                  <c:v>183.54165487471579</c:v>
                </c:pt>
                <c:pt idx="897">
                  <c:v>165.54652725210289</c:v>
                </c:pt>
                <c:pt idx="898">
                  <c:v>147.5730462883231</c:v>
                </c:pt>
                <c:pt idx="899">
                  <c:v>129.6191765961884</c:v>
                </c:pt>
                <c:pt idx="900">
                  <c:v>111.6867453452716</c:v>
                </c:pt>
                <c:pt idx="901">
                  <c:v>93.776076499417044</c:v>
                </c:pt>
                <c:pt idx="902">
                  <c:v>75.879707140053156</c:v>
                </c:pt>
                <c:pt idx="903">
                  <c:v>57.981302059780887</c:v>
                </c:pt>
                <c:pt idx="904">
                  <c:v>40.083021881068859</c:v>
                </c:pt>
                <c:pt idx="905">
                  <c:v>22.167983769579219</c:v>
                </c:pt>
                <c:pt idx="906">
                  <c:v>4.2573804188024429</c:v>
                </c:pt>
                <c:pt idx="907">
                  <c:v>-13.6313933599483</c:v>
                </c:pt>
                <c:pt idx="908">
                  <c:v>-31.474979299704611</c:v>
                </c:pt>
                <c:pt idx="909">
                  <c:v>-49.283725350141353</c:v>
                </c:pt>
                <c:pt idx="910">
                  <c:v>-67.099502518310061</c:v>
                </c:pt>
                <c:pt idx="911">
                  <c:v>-84.932583948329906</c:v>
                </c:pt>
                <c:pt idx="912">
                  <c:v>-102.79776054454879</c:v>
                </c:pt>
                <c:pt idx="913">
                  <c:v>-120.6900213353946</c:v>
                </c:pt>
                <c:pt idx="914">
                  <c:v>-138.6120620992875</c:v>
                </c:pt>
                <c:pt idx="915">
                  <c:v>-156.54721525158271</c:v>
                </c:pt>
                <c:pt idx="916">
                  <c:v>-174.4996553673532</c:v>
                </c:pt>
                <c:pt idx="917">
                  <c:v>-192.47115808364589</c:v>
                </c:pt>
                <c:pt idx="918">
                  <c:v>-210.45076207960929</c:v>
                </c:pt>
                <c:pt idx="919">
                  <c:v>-228.4440595597529</c:v>
                </c:pt>
                <c:pt idx="920">
                  <c:v>-246.4434054552747</c:v>
                </c:pt>
                <c:pt idx="921">
                  <c:v>-264.45082515777659</c:v>
                </c:pt>
                <c:pt idx="922">
                  <c:v>-282.46150544842351</c:v>
                </c:pt>
                <c:pt idx="923">
                  <c:v>-300.46927566019508</c:v>
                </c:pt>
                <c:pt idx="924">
                  <c:v>-318.47193688889797</c:v>
                </c:pt>
                <c:pt idx="925">
                  <c:v>-336.47882947611163</c:v>
                </c:pt>
                <c:pt idx="926">
                  <c:v>-354.48234271806137</c:v>
                </c:pt>
                <c:pt idx="927">
                  <c:v>-372.48393432892641</c:v>
                </c:pt>
                <c:pt idx="928">
                  <c:v>-390.48218075408039</c:v>
                </c:pt>
                <c:pt idx="929">
                  <c:v>-408.48736519345272</c:v>
                </c:pt>
                <c:pt idx="930">
                  <c:v>-426.49331236510233</c:v>
                </c:pt>
                <c:pt idx="931">
                  <c:v>-444.50644390084949</c:v>
                </c:pt>
                <c:pt idx="932">
                  <c:v>-462.51827968184563</c:v>
                </c:pt>
                <c:pt idx="933">
                  <c:v>-480.52937006529538</c:v>
                </c:pt>
                <c:pt idx="934">
                  <c:v>-498.54241787171469</c:v>
                </c:pt>
                <c:pt idx="935">
                  <c:v>-516.55462121698474</c:v>
                </c:pt>
                <c:pt idx="936">
                  <c:v>-534.56569850172787</c:v>
                </c:pt>
                <c:pt idx="937">
                  <c:v>-552.57429680951248</c:v>
                </c:pt>
                <c:pt idx="938">
                  <c:v>-570.58311367717738</c:v>
                </c:pt>
                <c:pt idx="939">
                  <c:v>-588.59449561066754</c:v>
                </c:pt>
                <c:pt idx="940">
                  <c:v>-606.61035058716436</c:v>
                </c:pt>
                <c:pt idx="941">
                  <c:v>-624.62394960532697</c:v>
                </c:pt>
                <c:pt idx="942">
                  <c:v>-642.63546798350558</c:v>
                </c:pt>
                <c:pt idx="943">
                  <c:v>-660.64884928074275</c:v>
                </c:pt>
                <c:pt idx="944">
                  <c:v>-678.66814148148421</c:v>
                </c:pt>
                <c:pt idx="945">
                  <c:v>-696.68649264219505</c:v>
                </c:pt>
                <c:pt idx="946">
                  <c:v>-714.70502525493669</c:v>
                </c:pt>
                <c:pt idx="947">
                  <c:v>-696.59909762695008</c:v>
                </c:pt>
                <c:pt idx="948">
                  <c:v>-678.4936742992096</c:v>
                </c:pt>
                <c:pt idx="949">
                  <c:v>-660.38876063136445</c:v>
                </c:pt>
                <c:pt idx="950">
                  <c:v>-642.28448838971599</c:v>
                </c:pt>
                <c:pt idx="951">
                  <c:v>-624.18082644570393</c:v>
                </c:pt>
                <c:pt idx="952">
                  <c:v>-606.07773912406572</c:v>
                </c:pt>
                <c:pt idx="953">
                  <c:v>-587.97526728756316</c:v>
                </c:pt>
                <c:pt idx="954">
                  <c:v>-569.87348048854722</c:v>
                </c:pt>
                <c:pt idx="955">
                  <c:v>-551.77243485596284</c:v>
                </c:pt>
                <c:pt idx="956">
                  <c:v>-533.67207920683575</c:v>
                </c:pt>
                <c:pt idx="957">
                  <c:v>-515.57238067198034</c:v>
                </c:pt>
                <c:pt idx="958">
                  <c:v>-497.47344733622492</c:v>
                </c:pt>
                <c:pt idx="959">
                  <c:v>-479.37517742973262</c:v>
                </c:pt>
                <c:pt idx="960">
                  <c:v>-461.27769295595419</c:v>
                </c:pt>
                <c:pt idx="961">
                  <c:v>-443.18212564346169</c:v>
                </c:pt>
                <c:pt idx="962">
                  <c:v>-425.08753344515748</c:v>
                </c:pt>
                <c:pt idx="963">
                  <c:v>-406.99438249134289</c:v>
                </c:pt>
                <c:pt idx="964">
                  <c:v>-388.90323873343192</c:v>
                </c:pt>
                <c:pt idx="965">
                  <c:v>-370.81369782948627</c:v>
                </c:pt>
                <c:pt idx="966">
                  <c:v>-352.72545292224021</c:v>
                </c:pt>
                <c:pt idx="967">
                  <c:v>-334.6401270235649</c:v>
                </c:pt>
                <c:pt idx="968">
                  <c:v>-316.5570859264065</c:v>
                </c:pt>
                <c:pt idx="969">
                  <c:v>-298.47608273055772</c:v>
                </c:pt>
                <c:pt idx="970">
                  <c:v>-280.39807101509729</c:v>
                </c:pt>
                <c:pt idx="971">
                  <c:v>-262.32449884799308</c:v>
                </c:pt>
                <c:pt idx="972">
                  <c:v>-244.25694349190621</c:v>
                </c:pt>
                <c:pt idx="973">
                  <c:v>-226.194972136839</c:v>
                </c:pt>
                <c:pt idx="974">
                  <c:v>-208.14241400159449</c:v>
                </c:pt>
                <c:pt idx="975">
                  <c:v>-190.10470604062169</c:v>
                </c:pt>
                <c:pt idx="976">
                  <c:v>-172.08041581739869</c:v>
                </c:pt>
                <c:pt idx="977">
                  <c:v>-154.07120389873879</c:v>
                </c:pt>
                <c:pt idx="978">
                  <c:v>-136.08973076200181</c:v>
                </c:pt>
                <c:pt idx="979">
                  <c:v>-118.12541881028309</c:v>
                </c:pt>
                <c:pt idx="980">
                  <c:v>-100.2002552077922</c:v>
                </c:pt>
                <c:pt idx="981">
                  <c:v>-82.298634003775092</c:v>
                </c:pt>
                <c:pt idx="982">
                  <c:v>-64.420171669286603</c:v>
                </c:pt>
                <c:pt idx="983">
                  <c:v>-46.534526674500214</c:v>
                </c:pt>
                <c:pt idx="984">
                  <c:v>-28.626995716711519</c:v>
                </c:pt>
                <c:pt idx="985">
                  <c:v>-10.71668332234035</c:v>
                </c:pt>
                <c:pt idx="986">
                  <c:v>7.1928588130319966</c:v>
                </c:pt>
                <c:pt idx="987">
                  <c:v>25.072753271549729</c:v>
                </c:pt>
                <c:pt idx="988">
                  <c:v>42.925644529126401</c:v>
                </c:pt>
                <c:pt idx="989">
                  <c:v>60.764520935336321</c:v>
                </c:pt>
                <c:pt idx="990">
                  <c:v>78.603817037345891</c:v>
                </c:pt>
                <c:pt idx="991">
                  <c:v>96.457555710027009</c:v>
                </c:pt>
                <c:pt idx="992">
                  <c:v>114.3185870589503</c:v>
                </c:pt>
                <c:pt idx="993">
                  <c:v>132.2141468219302</c:v>
                </c:pt>
                <c:pt idx="994">
                  <c:v>150.1196816895868</c:v>
                </c:pt>
                <c:pt idx="995">
                  <c:v>168.0378151868513</c:v>
                </c:pt>
                <c:pt idx="996">
                  <c:v>185.98022051819649</c:v>
                </c:pt>
                <c:pt idx="997">
                  <c:v>203.9369406227585</c:v>
                </c:pt>
                <c:pt idx="998">
                  <c:v>221.89931410175629</c:v>
                </c:pt>
                <c:pt idx="999">
                  <c:v>239.87155454151991</c:v>
                </c:pt>
                <c:pt idx="1000">
                  <c:v>257.85453691730208</c:v>
                </c:pt>
                <c:pt idx="1001">
                  <c:v>275.84234498481368</c:v>
                </c:pt>
                <c:pt idx="1002">
                  <c:v>293.82974700169348</c:v>
                </c:pt>
                <c:pt idx="1003">
                  <c:v>311.81703055861902</c:v>
                </c:pt>
                <c:pt idx="1004">
                  <c:v>329.8022447783556</c:v>
                </c:pt>
                <c:pt idx="1005">
                  <c:v>347.78995813184571</c:v>
                </c:pt>
                <c:pt idx="1006">
                  <c:v>365.77702688529882</c:v>
                </c:pt>
                <c:pt idx="1007">
                  <c:v>383.76250770257008</c:v>
                </c:pt>
                <c:pt idx="1008">
                  <c:v>401.75455380515598</c:v>
                </c:pt>
                <c:pt idx="1009">
                  <c:v>419.74635632782781</c:v>
                </c:pt>
                <c:pt idx="1010">
                  <c:v>437.74505570814239</c:v>
                </c:pt>
                <c:pt idx="1011">
                  <c:v>455.74597373168513</c:v>
                </c:pt>
                <c:pt idx="1012">
                  <c:v>473.7470113604345</c:v>
                </c:pt>
                <c:pt idx="1013">
                  <c:v>491.74725088221822</c:v>
                </c:pt>
                <c:pt idx="1014">
                  <c:v>509.75041612954249</c:v>
                </c:pt>
                <c:pt idx="1015">
                  <c:v>527.75227056615745</c:v>
                </c:pt>
                <c:pt idx="1016">
                  <c:v>545.74931068210617</c:v>
                </c:pt>
                <c:pt idx="1017">
                  <c:v>563.74494869629007</c:v>
                </c:pt>
                <c:pt idx="1018">
                  <c:v>581.74457862789291</c:v>
                </c:pt>
                <c:pt idx="1019">
                  <c:v>599.74402079217384</c:v>
                </c:pt>
                <c:pt idx="1020">
                  <c:v>617.74320360008596</c:v>
                </c:pt>
                <c:pt idx="1021">
                  <c:v>635.74140371941257</c:v>
                </c:pt>
                <c:pt idx="1022">
                  <c:v>653.74052757560935</c:v>
                </c:pt>
                <c:pt idx="1023">
                  <c:v>671.74531665171776</c:v>
                </c:pt>
                <c:pt idx="1024">
                  <c:v>689.74971877168878</c:v>
                </c:pt>
                <c:pt idx="1025">
                  <c:v>707.75571810061786</c:v>
                </c:pt>
                <c:pt idx="1026">
                  <c:v>725.76724477803543</c:v>
                </c:pt>
                <c:pt idx="1027">
                  <c:v>707.67469028489927</c:v>
                </c:pt>
                <c:pt idx="1028">
                  <c:v>689.58268967381559</c:v>
                </c:pt>
                <c:pt idx="1029">
                  <c:v>671.4911452738246</c:v>
                </c:pt>
                <c:pt idx="1030">
                  <c:v>653.40015283400362</c:v>
                </c:pt>
                <c:pt idx="1031">
                  <c:v>635.30981845188307</c:v>
                </c:pt>
                <c:pt idx="1032">
                  <c:v>617.22007511378411</c:v>
                </c:pt>
                <c:pt idx="1033">
                  <c:v>599.13093756483715</c:v>
                </c:pt>
                <c:pt idx="1034">
                  <c:v>581.04245795527959</c:v>
                </c:pt>
                <c:pt idx="1035">
                  <c:v>562.95463955154662</c:v>
                </c:pt>
                <c:pt idx="1036">
                  <c:v>544.86750660932194</c:v>
                </c:pt>
                <c:pt idx="1037">
                  <c:v>526.78104539601406</c:v>
                </c:pt>
                <c:pt idx="1038">
                  <c:v>508.69518859060321</c:v>
                </c:pt>
                <c:pt idx="1039">
                  <c:v>490.61006609196988</c:v>
                </c:pt>
                <c:pt idx="1040">
                  <c:v>472.52556056042903</c:v>
                </c:pt>
                <c:pt idx="1041">
                  <c:v>454.44182229865908</c:v>
                </c:pt>
                <c:pt idx="1042">
                  <c:v>436.35991044887447</c:v>
                </c:pt>
                <c:pt idx="1043">
                  <c:v>418.27891614203622</c:v>
                </c:pt>
                <c:pt idx="1044">
                  <c:v>400.19946116472329</c:v>
                </c:pt>
                <c:pt idx="1045">
                  <c:v>382.12186417410157</c:v>
                </c:pt>
                <c:pt idx="1046">
                  <c:v>364.04662547013208</c:v>
                </c:pt>
                <c:pt idx="1047">
                  <c:v>345.97520295099758</c:v>
                </c:pt>
                <c:pt idx="1048">
                  <c:v>327.90636784106027</c:v>
                </c:pt>
                <c:pt idx="1049">
                  <c:v>309.84060531904129</c:v>
                </c:pt>
                <c:pt idx="1050">
                  <c:v>291.77606978143149</c:v>
                </c:pt>
                <c:pt idx="1051">
                  <c:v>273.71512596770572</c:v>
                </c:pt>
                <c:pt idx="1052">
                  <c:v>255.66205434614341</c:v>
                </c:pt>
                <c:pt idx="1053">
                  <c:v>237.61514717666731</c:v>
                </c:pt>
                <c:pt idx="1054">
                  <c:v>219.577511149049</c:v>
                </c:pt>
                <c:pt idx="1055">
                  <c:v>201.55126989049219</c:v>
                </c:pt>
                <c:pt idx="1056">
                  <c:v>183.54209593579151</c:v>
                </c:pt>
                <c:pt idx="1057">
                  <c:v>165.54698132553841</c:v>
                </c:pt>
                <c:pt idx="1058">
                  <c:v>147.57351733743809</c:v>
                </c:pt>
                <c:pt idx="1059">
                  <c:v>129.61966867161999</c:v>
                </c:pt>
                <c:pt idx="1060">
                  <c:v>111.6872617075198</c:v>
                </c:pt>
                <c:pt idx="1061">
                  <c:v>93.776622278357351</c:v>
                </c:pt>
                <c:pt idx="1062">
                  <c:v>75.88028688768533</c:v>
                </c:pt>
                <c:pt idx="1063">
                  <c:v>57.981920443904173</c:v>
                </c:pt>
                <c:pt idx="1064">
                  <c:v>40.083681246884893</c:v>
                </c:pt>
                <c:pt idx="1065">
                  <c:v>22.16868634158622</c:v>
                </c:pt>
                <c:pt idx="1066">
                  <c:v>4.2581277982497481</c:v>
                </c:pt>
                <c:pt idx="1067">
                  <c:v>-13.630600861459021</c:v>
                </c:pt>
                <c:pt idx="1068">
                  <c:v>-31.47413825355482</c:v>
                </c:pt>
                <c:pt idx="1069">
                  <c:v>-49.282829223785093</c:v>
                </c:pt>
                <c:pt idx="1070">
                  <c:v>-67.09854376202442</c:v>
                </c:pt>
                <c:pt idx="1071">
                  <c:v>-84.93155510621196</c:v>
                </c:pt>
                <c:pt idx="1072">
                  <c:v>-102.7966560683189</c:v>
                </c:pt>
                <c:pt idx="1073">
                  <c:v>-120.6888355771369</c:v>
                </c:pt>
                <c:pt idx="1074">
                  <c:v>-138.61079149661239</c:v>
                </c:pt>
                <c:pt idx="1075">
                  <c:v>-156.54585779080659</c:v>
                </c:pt>
                <c:pt idx="1076">
                  <c:v>-174.49820927610421</c:v>
                </c:pt>
                <c:pt idx="1077">
                  <c:v>-192.46962254554359</c:v>
                </c:pt>
                <c:pt idx="1078">
                  <c:v>-210.44913729219749</c:v>
                </c:pt>
                <c:pt idx="1079">
                  <c:v>-228.44234577189209</c:v>
                </c:pt>
                <c:pt idx="1080">
                  <c:v>-246.44160225685999</c:v>
                </c:pt>
                <c:pt idx="1081">
                  <c:v>-264.44893319056922</c:v>
                </c:pt>
                <c:pt idx="1082">
                  <c:v>-282.45952466655808</c:v>
                </c:pt>
                <c:pt idx="1083">
                  <c:v>-300.46720748280478</c:v>
                </c:pt>
                <c:pt idx="1084">
                  <c:v>-318.46977979929909</c:v>
                </c:pt>
                <c:pt idx="1085">
                  <c:v>-336.47658380605583</c:v>
                </c:pt>
                <c:pt idx="1086">
                  <c:v>-354.48000850296489</c:v>
                </c:pt>
                <c:pt idx="1087">
                  <c:v>-372.48151206857813</c:v>
                </c:pt>
                <c:pt idx="1088">
                  <c:v>-390.47966971308682</c:v>
                </c:pt>
                <c:pt idx="1089">
                  <c:v>-408.48476440760197</c:v>
                </c:pt>
                <c:pt idx="1090">
                  <c:v>-426.49062254342698</c:v>
                </c:pt>
                <c:pt idx="1091">
                  <c:v>-444.5036651206924</c:v>
                </c:pt>
                <c:pt idx="1092">
                  <c:v>-462.51541196109463</c:v>
                </c:pt>
                <c:pt idx="1093">
                  <c:v>-480.52641392430962</c:v>
                </c:pt>
                <c:pt idx="1094">
                  <c:v>-498.53937307522148</c:v>
                </c:pt>
                <c:pt idx="1095">
                  <c:v>-516.55148767498986</c:v>
                </c:pt>
                <c:pt idx="1096">
                  <c:v>-534.56247648395299</c:v>
                </c:pt>
                <c:pt idx="1097">
                  <c:v>-552.57098759840665</c:v>
                </c:pt>
                <c:pt idx="1098">
                  <c:v>-570.57971621047216</c:v>
                </c:pt>
                <c:pt idx="1099">
                  <c:v>-588.59100834904939</c:v>
                </c:pt>
                <c:pt idx="1100">
                  <c:v>-606.60677434818808</c:v>
                </c:pt>
                <c:pt idx="1101">
                  <c:v>-624.62028627109453</c:v>
                </c:pt>
                <c:pt idx="1102">
                  <c:v>-642.63171677848516</c:v>
                </c:pt>
                <c:pt idx="1103">
                  <c:v>-660.64500630860641</c:v>
                </c:pt>
                <c:pt idx="1104">
                  <c:v>-678.66420941035028</c:v>
                </c:pt>
                <c:pt idx="1105">
                  <c:v>-696.6824729944102</c:v>
                </c:pt>
                <c:pt idx="1106">
                  <c:v>-714.70503125585935</c:v>
                </c:pt>
                <c:pt idx="1107">
                  <c:v>-690.56391526936795</c:v>
                </c:pt>
                <c:pt idx="1108">
                  <c:v>-666.42367920967683</c:v>
                </c:pt>
                <c:pt idx="1109">
                  <c:v>-642.28449746712283</c:v>
                </c:pt>
                <c:pt idx="1110">
                  <c:v>-618.14640778761259</c:v>
                </c:pt>
                <c:pt idx="1111">
                  <c:v>-594.00935620800396</c:v>
                </c:pt>
                <c:pt idx="1112">
                  <c:v>-569.87348729215216</c:v>
                </c:pt>
                <c:pt idx="1113">
                  <c:v>-545.73891081701345</c:v>
                </c:pt>
                <c:pt idx="1114">
                  <c:v>-521.60554922368931</c:v>
                </c:pt>
                <c:pt idx="1115">
                  <c:v>-497.47345499033207</c:v>
                </c:pt>
                <c:pt idx="1116">
                  <c:v>-473.34258984871201</c:v>
                </c:pt>
                <c:pt idx="1117">
                  <c:v>-449.21377567284162</c:v>
                </c:pt>
                <c:pt idx="1118">
                  <c:v>-425.08754129695131</c:v>
                </c:pt>
                <c:pt idx="1119">
                  <c:v>-400.96391460451741</c:v>
                </c:pt>
                <c:pt idx="1120">
                  <c:v>-376.84345351103849</c:v>
                </c:pt>
                <c:pt idx="1121">
                  <c:v>-352.72546220276001</c:v>
                </c:pt>
                <c:pt idx="1122">
                  <c:v>-328.61249009530871</c:v>
                </c:pt>
                <c:pt idx="1123">
                  <c:v>-304.50290046341303</c:v>
                </c:pt>
                <c:pt idx="1124">
                  <c:v>-280.39807815271661</c:v>
                </c:pt>
                <c:pt idx="1125">
                  <c:v>-256.30124928305139</c:v>
                </c:pt>
                <c:pt idx="1126">
                  <c:v>-232.21511542413569</c:v>
                </c:pt>
                <c:pt idx="1127">
                  <c:v>-208.14242096274009</c:v>
                </c:pt>
                <c:pt idx="1128">
                  <c:v>-184.09495990682029</c:v>
                </c:pt>
                <c:pt idx="1129">
                  <c:v>-160.07099618685351</c:v>
                </c:pt>
                <c:pt idx="1130">
                  <c:v>-136.08973840019661</c:v>
                </c:pt>
                <c:pt idx="1131">
                  <c:v>-112.1477073325679</c:v>
                </c:pt>
                <c:pt idx="1132">
                  <c:v>-88.264157940888495</c:v>
                </c:pt>
                <c:pt idx="1133">
                  <c:v>-64.420180684036836</c:v>
                </c:pt>
                <c:pt idx="1134">
                  <c:v>-40.567298380524868</c:v>
                </c:pt>
                <c:pt idx="1135">
                  <c:v>-16.687271728994372</c:v>
                </c:pt>
                <c:pt idx="1136">
                  <c:v>7.192847899539327</c:v>
                </c:pt>
                <c:pt idx="1137">
                  <c:v>31.027471428161821</c:v>
                </c:pt>
                <c:pt idx="1138">
                  <c:v>54.819603666778988</c:v>
                </c:pt>
                <c:pt idx="1139">
                  <c:v>78.603803956097522</c:v>
                </c:pt>
                <c:pt idx="1140">
                  <c:v>102.4090265803529</c:v>
                </c:pt>
                <c:pt idx="1141">
                  <c:v>126.2472867604088</c:v>
                </c:pt>
                <c:pt idx="1142">
                  <c:v>150.11966563588999</c:v>
                </c:pt>
                <c:pt idx="1143">
                  <c:v>174.0169413545506</c:v>
                </c:pt>
                <c:pt idx="1144">
                  <c:v>197.9488883763523</c:v>
                </c:pt>
                <c:pt idx="1145">
                  <c:v>221.89929460213881</c:v>
                </c:pt>
                <c:pt idx="1146">
                  <c:v>245.86591241037581</c:v>
                </c:pt>
                <c:pt idx="1147">
                  <c:v>269.84676987153762</c:v>
                </c:pt>
                <c:pt idx="1148">
                  <c:v>293.82972402999292</c:v>
                </c:pt>
                <c:pt idx="1149">
                  <c:v>317.81145352816958</c:v>
                </c:pt>
                <c:pt idx="1150">
                  <c:v>341.79362807070862</c:v>
                </c:pt>
                <c:pt idx="1151">
                  <c:v>365.77700045281608</c:v>
                </c:pt>
                <c:pt idx="1152">
                  <c:v>389.75945606686298</c:v>
                </c:pt>
                <c:pt idx="1153">
                  <c:v>413.74913647646008</c:v>
                </c:pt>
                <c:pt idx="1154">
                  <c:v>437.74502580053002</c:v>
                </c:pt>
                <c:pt idx="1155">
                  <c:v>461.74640292418678</c:v>
                </c:pt>
                <c:pt idx="1156">
                  <c:v>485.74661783723832</c:v>
                </c:pt>
                <c:pt idx="1157">
                  <c:v>509.75038275310339</c:v>
                </c:pt>
                <c:pt idx="1158">
                  <c:v>533.75184880670747</c:v>
                </c:pt>
                <c:pt idx="1159">
                  <c:v>557.74560717633688</c:v>
                </c:pt>
                <c:pt idx="1160">
                  <c:v>581.74454180479427</c:v>
                </c:pt>
                <c:pt idx="1161">
                  <c:v>605.74399341532342</c:v>
                </c:pt>
                <c:pt idx="1162">
                  <c:v>629.74189696784981</c:v>
                </c:pt>
                <c:pt idx="1163">
                  <c:v>653.74048729351352</c:v>
                </c:pt>
                <c:pt idx="1164">
                  <c:v>677.74708186421617</c:v>
                </c:pt>
                <c:pt idx="1165">
                  <c:v>701.75325440191182</c:v>
                </c:pt>
                <c:pt idx="1166">
                  <c:v>725.7672449188417</c:v>
                </c:pt>
                <c:pt idx="1167">
                  <c:v>747.95558561605083</c:v>
                </c:pt>
                <c:pt idx="1168">
                  <c:v>769.96813264733271</c:v>
                </c:pt>
                <c:pt idx="1169">
                  <c:v>791.81496878127177</c:v>
                </c:pt>
                <c:pt idx="1170">
                  <c:v>813.47418892866119</c:v>
                </c:pt>
                <c:pt idx="1171">
                  <c:v>834.93594619915461</c:v>
                </c:pt>
                <c:pt idx="1172">
                  <c:v>856.21240444733701</c:v>
                </c:pt>
                <c:pt idx="1173">
                  <c:v>877.32612802680592</c:v>
                </c:pt>
                <c:pt idx="1174">
                  <c:v>898.25681127797588</c:v>
                </c:pt>
                <c:pt idx="1175">
                  <c:v>918.97854998713638</c:v>
                </c:pt>
                <c:pt idx="1176">
                  <c:v>939.49160524012257</c:v>
                </c:pt>
                <c:pt idx="1177">
                  <c:v>915.85899776701024</c:v>
                </c:pt>
                <c:pt idx="1178">
                  <c:v>892.22684072278821</c:v>
                </c:pt>
                <c:pt idx="1179">
                  <c:v>868.59507916998439</c:v>
                </c:pt>
                <c:pt idx="1180">
                  <c:v>844.96373210708327</c:v>
                </c:pt>
                <c:pt idx="1181">
                  <c:v>821.33287003687008</c:v>
                </c:pt>
                <c:pt idx="1182">
                  <c:v>797.70250550569028</c:v>
                </c:pt>
                <c:pt idx="1183">
                  <c:v>774.07275524314264</c:v>
                </c:pt>
                <c:pt idx="1184">
                  <c:v>750.44361617170853</c:v>
                </c:pt>
                <c:pt idx="1185">
                  <c:v>726.81517289223314</c:v>
                </c:pt>
                <c:pt idx="1186">
                  <c:v>703.18746924278378</c:v>
                </c:pt>
                <c:pt idx="1187">
                  <c:v>679.56059835756162</c:v>
                </c:pt>
                <c:pt idx="1188">
                  <c:v>655.93458623148115</c:v>
                </c:pt>
                <c:pt idx="1189">
                  <c:v>632.30959281990647</c:v>
                </c:pt>
                <c:pt idx="1190">
                  <c:v>608.68565310443614</c:v>
                </c:pt>
                <c:pt idx="1191">
                  <c:v>585.0626906219494</c:v>
                </c:pt>
                <c:pt idx="1192">
                  <c:v>561.4408666444649</c:v>
                </c:pt>
                <c:pt idx="1193">
                  <c:v>537.82016735264983</c:v>
                </c:pt>
                <c:pt idx="1194">
                  <c:v>514.20048587525491</c:v>
                </c:pt>
                <c:pt idx="1195">
                  <c:v>490.58194889611201</c:v>
                </c:pt>
                <c:pt idx="1196">
                  <c:v>466.9645128194104</c:v>
                </c:pt>
                <c:pt idx="1197">
                  <c:v>443.34892771599777</c:v>
                </c:pt>
                <c:pt idx="1198">
                  <c:v>419.73597682496319</c:v>
                </c:pt>
                <c:pt idx="1199">
                  <c:v>396.12537423680538</c:v>
                </c:pt>
                <c:pt idx="1200">
                  <c:v>372.51927854043521</c:v>
                </c:pt>
                <c:pt idx="1201">
                  <c:v>348.91902125686607</c:v>
                </c:pt>
                <c:pt idx="1202">
                  <c:v>325.32362136071612</c:v>
                </c:pt>
                <c:pt idx="1203">
                  <c:v>301.73301229887971</c:v>
                </c:pt>
                <c:pt idx="1204">
                  <c:v>278.14748507801198</c:v>
                </c:pt>
                <c:pt idx="1205">
                  <c:v>254.57835486378579</c:v>
                </c:pt>
                <c:pt idx="1206">
                  <c:v>231.02397338774969</c:v>
                </c:pt>
                <c:pt idx="1207">
                  <c:v>207.49950311734071</c:v>
                </c:pt>
                <c:pt idx="1208">
                  <c:v>184.00537981880959</c:v>
                </c:pt>
                <c:pt idx="1209">
                  <c:v>160.5458452591063</c:v>
                </c:pt>
                <c:pt idx="1210">
                  <c:v>137.12901010129289</c:v>
                </c:pt>
                <c:pt idx="1211">
                  <c:v>113.7540843899023</c:v>
                </c:pt>
                <c:pt idx="1212">
                  <c:v>90.396562764824083</c:v>
                </c:pt>
                <c:pt idx="1213">
                  <c:v>67.036192107265606</c:v>
                </c:pt>
                <c:pt idx="1214">
                  <c:v>43.618802599336433</c:v>
                </c:pt>
                <c:pt idx="1215">
                  <c:v>20.1476775042239</c:v>
                </c:pt>
                <c:pt idx="1216">
                  <c:v>-3.282757604124162</c:v>
                </c:pt>
                <c:pt idx="1217">
                  <c:v>-26.598346094671481</c:v>
                </c:pt>
                <c:pt idx="1218">
                  <c:v>-49.87498846072387</c:v>
                </c:pt>
                <c:pt idx="1219">
                  <c:v>-73.216686300773432</c:v>
                </c:pt>
                <c:pt idx="1220">
                  <c:v>-96.676784649815659</c:v>
                </c:pt>
                <c:pt idx="1221">
                  <c:v>-120.2749621340142</c:v>
                </c:pt>
                <c:pt idx="1222">
                  <c:v>-143.96668398483089</c:v>
                </c:pt>
                <c:pt idx="1223">
                  <c:v>-167.73553064380101</c:v>
                </c:pt>
                <c:pt idx="1224">
                  <c:v>-191.56621660763699</c:v>
                </c:pt>
                <c:pt idx="1225">
                  <c:v>-215.44747656729049</c:v>
                </c:pt>
                <c:pt idx="1226">
                  <c:v>-239.3698789468138</c:v>
                </c:pt>
                <c:pt idx="1227">
                  <c:v>-263.3096108598574</c:v>
                </c:pt>
                <c:pt idx="1228">
                  <c:v>-287.2553914084512</c:v>
                </c:pt>
                <c:pt idx="1229">
                  <c:v>-311.1998357815221</c:v>
                </c:pt>
                <c:pt idx="1230">
                  <c:v>-335.15252054381062</c:v>
                </c:pt>
                <c:pt idx="1231">
                  <c:v>-359.09752743596118</c:v>
                </c:pt>
                <c:pt idx="1232">
                  <c:v>-383.04543478771188</c:v>
                </c:pt>
                <c:pt idx="1233">
                  <c:v>-407.00262220753928</c:v>
                </c:pt>
                <c:pt idx="1234">
                  <c:v>-430.97187163323952</c:v>
                </c:pt>
                <c:pt idx="1235">
                  <c:v>-454.94337035936258</c:v>
                </c:pt>
                <c:pt idx="1236">
                  <c:v>-478.92029782975487</c:v>
                </c:pt>
                <c:pt idx="1237">
                  <c:v>-502.89960257419671</c:v>
                </c:pt>
                <c:pt idx="1238">
                  <c:v>-526.87359492248697</c:v>
                </c:pt>
                <c:pt idx="1239">
                  <c:v>-550.84722135639493</c:v>
                </c:pt>
                <c:pt idx="1240">
                  <c:v>-574.82575446308385</c:v>
                </c:pt>
                <c:pt idx="1241">
                  <c:v>-598.80833413755784</c:v>
                </c:pt>
                <c:pt idx="1242">
                  <c:v>-622.79187305301696</c:v>
                </c:pt>
                <c:pt idx="1243">
                  <c:v>-646.77607091396806</c:v>
                </c:pt>
                <c:pt idx="1244">
                  <c:v>-670.76810701260536</c:v>
                </c:pt>
                <c:pt idx="1245">
                  <c:v>-694.76749318162285</c:v>
                </c:pt>
                <c:pt idx="1246">
                  <c:v>-718.11874913190309</c:v>
                </c:pt>
                <c:pt idx="1247">
                  <c:v>-740.28449249507025</c:v>
                </c:pt>
                <c:pt idx="1248">
                  <c:v>-762.29662183970015</c:v>
                </c:pt>
                <c:pt idx="1249">
                  <c:v>-784.13850824011786</c:v>
                </c:pt>
                <c:pt idx="1250">
                  <c:v>-805.80913570609789</c:v>
                </c:pt>
                <c:pt idx="1251">
                  <c:v>-827.29336996742154</c:v>
                </c:pt>
                <c:pt idx="1252">
                  <c:v>-848.60016235614239</c:v>
                </c:pt>
                <c:pt idx="1253">
                  <c:v>-869.73439627441655</c:v>
                </c:pt>
                <c:pt idx="1254">
                  <c:v>-890.6935252859364</c:v>
                </c:pt>
                <c:pt idx="1255">
                  <c:v>-911.4479201444417</c:v>
                </c:pt>
                <c:pt idx="1256">
                  <c:v>-931.96272869014956</c:v>
                </c:pt>
                <c:pt idx="1257">
                  <c:v>-908.32624387997203</c:v>
                </c:pt>
                <c:pt idx="1258">
                  <c:v>-884.69028072141077</c:v>
                </c:pt>
                <c:pt idx="1259">
                  <c:v>-861.05485062047819</c:v>
                </c:pt>
                <c:pt idx="1260">
                  <c:v>-837.41998289676292</c:v>
                </c:pt>
                <c:pt idx="1261">
                  <c:v>-813.78568961190319</c:v>
                </c:pt>
                <c:pt idx="1262">
                  <c:v>-790.15206452418636</c:v>
                </c:pt>
                <c:pt idx="1263">
                  <c:v>-766.51926062015389</c:v>
                </c:pt>
                <c:pt idx="1264">
                  <c:v>-742.88724834723359</c:v>
                </c:pt>
                <c:pt idx="1265">
                  <c:v>-719.2561016134249</c:v>
                </c:pt>
                <c:pt idx="1266">
                  <c:v>-695.62592580039598</c:v>
                </c:pt>
                <c:pt idx="1267">
                  <c:v>-671.99679774545461</c:v>
                </c:pt>
                <c:pt idx="1268">
                  <c:v>-648.36886397173157</c:v>
                </c:pt>
                <c:pt idx="1269">
                  <c:v>-624.74226044708769</c:v>
                </c:pt>
                <c:pt idx="1270">
                  <c:v>-601.11687212374295</c:v>
                </c:pt>
                <c:pt idx="1271">
                  <c:v>-577.49282523355134</c:v>
                </c:pt>
                <c:pt idx="1272">
                  <c:v>-553.87030465670682</c:v>
                </c:pt>
                <c:pt idx="1273">
                  <c:v>-530.24925163852413</c:v>
                </c:pt>
                <c:pt idx="1274">
                  <c:v>-506.62970902356528</c:v>
                </c:pt>
                <c:pt idx="1275">
                  <c:v>-483.01174793490571</c:v>
                </c:pt>
                <c:pt idx="1276">
                  <c:v>-459.39561948107502</c:v>
                </c:pt>
                <c:pt idx="1277">
                  <c:v>-435.78402388672998</c:v>
                </c:pt>
                <c:pt idx="1278">
                  <c:v>-412.17486079344991</c:v>
                </c:pt>
                <c:pt idx="1279">
                  <c:v>-388.57183514382427</c:v>
                </c:pt>
                <c:pt idx="1280">
                  <c:v>-364.97215960858381</c:v>
                </c:pt>
                <c:pt idx="1281">
                  <c:v>-341.37910665284028</c:v>
                </c:pt>
                <c:pt idx="1282">
                  <c:v>-317.79490327503589</c:v>
                </c:pt>
                <c:pt idx="1283">
                  <c:v>-294.21646661463348</c:v>
                </c:pt>
                <c:pt idx="1284">
                  <c:v>-270.64958974250823</c:v>
                </c:pt>
                <c:pt idx="1285">
                  <c:v>-247.1039672336621</c:v>
                </c:pt>
                <c:pt idx="1286">
                  <c:v>-223.5834157925963</c:v>
                </c:pt>
                <c:pt idx="1287">
                  <c:v>-200.10705168251289</c:v>
                </c:pt>
                <c:pt idx="1288">
                  <c:v>-176.6806730014487</c:v>
                </c:pt>
                <c:pt idx="1289">
                  <c:v>-153.32415504424489</c:v>
                </c:pt>
                <c:pt idx="1290">
                  <c:v>-130.0573297907651</c:v>
                </c:pt>
                <c:pt idx="1291">
                  <c:v>-106.9054870527153</c:v>
                </c:pt>
                <c:pt idx="1292">
                  <c:v>-83.847020330558635</c:v>
                </c:pt>
                <c:pt idx="1293">
                  <c:v>-60.812888361015148</c:v>
                </c:pt>
                <c:pt idx="1294">
                  <c:v>-37.723616989589011</c:v>
                </c:pt>
                <c:pt idx="1295">
                  <c:v>-14.58415502689817</c:v>
                </c:pt>
                <c:pt idx="1296">
                  <c:v>8.5041962353394851</c:v>
                </c:pt>
                <c:pt idx="1297">
                  <c:v>31.50566345989991</c:v>
                </c:pt>
                <c:pt idx="1298">
                  <c:v>54.462572643915607</c:v>
                </c:pt>
                <c:pt idx="1299">
                  <c:v>77.431538117468904</c:v>
                </c:pt>
                <c:pt idx="1300">
                  <c:v>100.4340759997181</c:v>
                </c:pt>
                <c:pt idx="1301">
                  <c:v>123.5206892774424</c:v>
                </c:pt>
                <c:pt idx="1302">
                  <c:v>146.66590475948539</c:v>
                </c:pt>
                <c:pt idx="1303">
                  <c:v>169.8785631905665</c:v>
                </c:pt>
                <c:pt idx="1304">
                  <c:v>193.1558254418126</c:v>
                </c:pt>
                <c:pt idx="1305">
                  <c:v>216.4795967591881</c:v>
                </c:pt>
                <c:pt idx="1306">
                  <c:v>239.83926769074969</c:v>
                </c:pt>
                <c:pt idx="1307">
                  <c:v>263.21564102544249</c:v>
                </c:pt>
                <c:pt idx="1308">
                  <c:v>286.60603796855668</c:v>
                </c:pt>
                <c:pt idx="1309">
                  <c:v>310.00015665631128</c:v>
                </c:pt>
                <c:pt idx="1310">
                  <c:v>333.39898029160372</c:v>
                </c:pt>
                <c:pt idx="1311">
                  <c:v>356.79618031638529</c:v>
                </c:pt>
                <c:pt idx="1312">
                  <c:v>380.2054276650116</c:v>
                </c:pt>
                <c:pt idx="1313">
                  <c:v>403.62473277345032</c:v>
                </c:pt>
                <c:pt idx="1314">
                  <c:v>427.05917892126729</c:v>
                </c:pt>
                <c:pt idx="1315">
                  <c:v>450.49204562101028</c:v>
                </c:pt>
                <c:pt idx="1316">
                  <c:v>473.93350050908242</c:v>
                </c:pt>
                <c:pt idx="1317">
                  <c:v>497.37794917133982</c:v>
                </c:pt>
                <c:pt idx="1318">
                  <c:v>520.81826886435408</c:v>
                </c:pt>
                <c:pt idx="1319">
                  <c:v>544.25698555015799</c:v>
                </c:pt>
                <c:pt idx="1320">
                  <c:v>567.69515857743852</c:v>
                </c:pt>
                <c:pt idx="1321">
                  <c:v>591.13544062333153</c:v>
                </c:pt>
                <c:pt idx="1322">
                  <c:v>614.57825776122399</c:v>
                </c:pt>
                <c:pt idx="1323">
                  <c:v>638.02096890310725</c:v>
                </c:pt>
                <c:pt idx="1324">
                  <c:v>661.46907592656032</c:v>
                </c:pt>
                <c:pt idx="1325">
                  <c:v>684.92550821335669</c:v>
                </c:pt>
                <c:pt idx="1326">
                  <c:v>708.38499585835086</c:v>
                </c:pt>
                <c:pt idx="1327">
                  <c:v>731.85139255332479</c:v>
                </c:pt>
                <c:pt idx="1328">
                  <c:v>755.32200628591045</c:v>
                </c:pt>
                <c:pt idx="1329">
                  <c:v>778.79860078722243</c:v>
                </c:pt>
                <c:pt idx="1330">
                  <c:v>802.27746087728087</c:v>
                </c:pt>
                <c:pt idx="1331">
                  <c:v>825.76282989458525</c:v>
                </c:pt>
                <c:pt idx="1332">
                  <c:v>849.24950966714516</c:v>
                </c:pt>
                <c:pt idx="1333">
                  <c:v>872.73912772275844</c:v>
                </c:pt>
                <c:pt idx="1334">
                  <c:v>896.22853446181739</c:v>
                </c:pt>
                <c:pt idx="1335">
                  <c:v>919.71894865632134</c:v>
                </c:pt>
                <c:pt idx="1336">
                  <c:v>942.0612339297885</c:v>
                </c:pt>
                <c:pt idx="1337">
                  <c:v>918.45529036674384</c:v>
                </c:pt>
                <c:pt idx="1338">
                  <c:v>894.84992258460068</c:v>
                </c:pt>
                <c:pt idx="1339">
                  <c:v>871.24496925634639</c:v>
                </c:pt>
                <c:pt idx="1340">
                  <c:v>847.6405056837076</c:v>
                </c:pt>
                <c:pt idx="1341">
                  <c:v>824.03668529856782</c:v>
                </c:pt>
                <c:pt idx="1342">
                  <c:v>800.43345360076512</c:v>
                </c:pt>
                <c:pt idx="1343">
                  <c:v>776.83100279282189</c:v>
                </c:pt>
                <c:pt idx="1344">
                  <c:v>753.22929793167157</c:v>
                </c:pt>
                <c:pt idx="1345">
                  <c:v>729.62844844620452</c:v>
                </c:pt>
                <c:pt idx="1346">
                  <c:v>706.02854371701335</c:v>
                </c:pt>
                <c:pt idx="1347">
                  <c:v>682.42973693209842</c:v>
                </c:pt>
                <c:pt idx="1348">
                  <c:v>658.83195742027158</c:v>
                </c:pt>
                <c:pt idx="1349">
                  <c:v>635.23550502571663</c:v>
                </c:pt>
                <c:pt idx="1350">
                  <c:v>611.64038714101707</c:v>
                </c:pt>
                <c:pt idx="1351">
                  <c:v>588.04648247952821</c:v>
                </c:pt>
                <c:pt idx="1352">
                  <c:v>564.45406575320601</c:v>
                </c:pt>
                <c:pt idx="1353">
                  <c:v>540.86313127378753</c:v>
                </c:pt>
                <c:pt idx="1354">
                  <c:v>517.27352787582959</c:v>
                </c:pt>
                <c:pt idx="1355">
                  <c:v>493.68537416684148</c:v>
                </c:pt>
                <c:pt idx="1356">
                  <c:v>470.0987874717004</c:v>
                </c:pt>
                <c:pt idx="1357">
                  <c:v>446.51450873495497</c:v>
                </c:pt>
                <c:pt idx="1358">
                  <c:v>422.93444957292672</c:v>
                </c:pt>
                <c:pt idx="1359">
                  <c:v>399.35748286386081</c:v>
                </c:pt>
                <c:pt idx="1360">
                  <c:v>375.78739848490483</c:v>
                </c:pt>
                <c:pt idx="1361">
                  <c:v>352.22621482783921</c:v>
                </c:pt>
                <c:pt idx="1362">
                  <c:v>328.67493366831758</c:v>
                </c:pt>
                <c:pt idx="1363">
                  <c:v>305.13220443583771</c:v>
                </c:pt>
                <c:pt idx="1364">
                  <c:v>281.59724695754898</c:v>
                </c:pt>
                <c:pt idx="1365">
                  <c:v>258.08473048133561</c:v>
                </c:pt>
                <c:pt idx="1366">
                  <c:v>234.5980266966161</c:v>
                </c:pt>
                <c:pt idx="1367">
                  <c:v>211.15647156401991</c:v>
                </c:pt>
                <c:pt idx="1368">
                  <c:v>187.76423716881939</c:v>
                </c:pt>
                <c:pt idx="1369">
                  <c:v>164.43076016979791</c:v>
                </c:pt>
                <c:pt idx="1370">
                  <c:v>141.17832262672979</c:v>
                </c:pt>
                <c:pt idx="1371">
                  <c:v>118.00720095527799</c:v>
                </c:pt>
                <c:pt idx="1372">
                  <c:v>94.901042142029624</c:v>
                </c:pt>
                <c:pt idx="1373">
                  <c:v>71.836713499130141</c:v>
                </c:pt>
                <c:pt idx="1374">
                  <c:v>48.749711974768587</c:v>
                </c:pt>
                <c:pt idx="1375">
                  <c:v>25.62842577584475</c:v>
                </c:pt>
                <c:pt idx="1376">
                  <c:v>2.5414245050143141</c:v>
                </c:pt>
                <c:pt idx="1377">
                  <c:v>-20.414439718239461</c:v>
                </c:pt>
                <c:pt idx="1378">
                  <c:v>-43.290444427239393</c:v>
                </c:pt>
                <c:pt idx="1379">
                  <c:v>-66.155343772705734</c:v>
                </c:pt>
                <c:pt idx="1380">
                  <c:v>-89.095104300579578</c:v>
                </c:pt>
                <c:pt idx="1381">
                  <c:v>-112.1463395832172</c:v>
                </c:pt>
                <c:pt idx="1382">
                  <c:v>-135.29190104679469</c:v>
                </c:pt>
                <c:pt idx="1383">
                  <c:v>-158.50606984789641</c:v>
                </c:pt>
                <c:pt idx="1384">
                  <c:v>-181.7875879616748</c:v>
                </c:pt>
                <c:pt idx="1385">
                  <c:v>-205.1200882344572</c:v>
                </c:pt>
                <c:pt idx="1386">
                  <c:v>-228.499272792921</c:v>
                </c:pt>
                <c:pt idx="1387">
                  <c:v>-251.89756422676351</c:v>
                </c:pt>
                <c:pt idx="1388">
                  <c:v>-275.30670658500031</c:v>
                </c:pt>
                <c:pt idx="1389">
                  <c:v>-298.71643812191479</c:v>
                </c:pt>
                <c:pt idx="1390">
                  <c:v>-322.13311310707439</c:v>
                </c:pt>
                <c:pt idx="1391">
                  <c:v>-345.5391792428278</c:v>
                </c:pt>
                <c:pt idx="1392">
                  <c:v>-368.9543283552506</c:v>
                </c:pt>
                <c:pt idx="1393">
                  <c:v>-392.36907828547743</c:v>
                </c:pt>
                <c:pt idx="1394">
                  <c:v>-415.7955882138827</c:v>
                </c:pt>
                <c:pt idx="1395">
                  <c:v>-439.2325623496555</c:v>
                </c:pt>
                <c:pt idx="1396">
                  <c:v>-462.66564166433022</c:v>
                </c:pt>
                <c:pt idx="1397">
                  <c:v>-486.10733148223642</c:v>
                </c:pt>
                <c:pt idx="1398">
                  <c:v>-509.54845767768143</c:v>
                </c:pt>
                <c:pt idx="1399">
                  <c:v>-532.98725241858517</c:v>
                </c:pt>
                <c:pt idx="1400">
                  <c:v>-556.42712781059311</c:v>
                </c:pt>
                <c:pt idx="1401">
                  <c:v>-579.87059652735797</c:v>
                </c:pt>
                <c:pt idx="1402">
                  <c:v>-603.31869657304492</c:v>
                </c:pt>
                <c:pt idx="1403">
                  <c:v>-626.76818614121089</c:v>
                </c:pt>
                <c:pt idx="1404">
                  <c:v>-650.21531169616037</c:v>
                </c:pt>
                <c:pt idx="1405">
                  <c:v>-673.67170000802309</c:v>
                </c:pt>
                <c:pt idx="1406">
                  <c:v>-697.13479015285952</c:v>
                </c:pt>
                <c:pt idx="1407">
                  <c:v>-720.60224710991906</c:v>
                </c:pt>
                <c:pt idx="1408">
                  <c:v>-744.07761640275601</c:v>
                </c:pt>
                <c:pt idx="1409">
                  <c:v>-767.55489057017826</c:v>
                </c:pt>
                <c:pt idx="1410">
                  <c:v>-791.03553361327238</c:v>
                </c:pt>
                <c:pt idx="1411">
                  <c:v>-814.5228423666606</c:v>
                </c:pt>
                <c:pt idx="1412">
                  <c:v>-838.01458408711824</c:v>
                </c:pt>
                <c:pt idx="1413">
                  <c:v>-861.50621750998937</c:v>
                </c:pt>
                <c:pt idx="1414">
                  <c:v>-884.99944492882094</c:v>
                </c:pt>
                <c:pt idx="1415">
                  <c:v>-908.49477576625281</c:v>
                </c:pt>
                <c:pt idx="1416">
                  <c:v>-931.98287976201675</c:v>
                </c:pt>
                <c:pt idx="1417">
                  <c:v>-908.34658659564957</c:v>
                </c:pt>
                <c:pt idx="1418">
                  <c:v>-884.71084734773001</c:v>
                </c:pt>
                <c:pt idx="1419">
                  <c:v>-861.07564129513992</c:v>
                </c:pt>
                <c:pt idx="1420">
                  <c:v>-837.44100968756857</c:v>
                </c:pt>
                <c:pt idx="1421">
                  <c:v>-813.80693812414268</c:v>
                </c:pt>
                <c:pt idx="1422">
                  <c:v>-790.17353965204211</c:v>
                </c:pt>
                <c:pt idx="1423">
                  <c:v>-766.54097778078551</c:v>
                </c:pt>
                <c:pt idx="1424">
                  <c:v>-742.90918750517255</c:v>
                </c:pt>
                <c:pt idx="1425">
                  <c:v>-719.27826907249755</c:v>
                </c:pt>
                <c:pt idx="1426">
                  <c:v>-695.64834354084189</c:v>
                </c:pt>
                <c:pt idx="1427">
                  <c:v>-672.01943653636738</c:v>
                </c:pt>
                <c:pt idx="1428">
                  <c:v>-648.39173335828218</c:v>
                </c:pt>
                <c:pt idx="1429">
                  <c:v>-624.76539314818399</c:v>
                </c:pt>
                <c:pt idx="1430">
                  <c:v>-601.14022403656497</c:v>
                </c:pt>
                <c:pt idx="1431">
                  <c:v>-577.51641188759527</c:v>
                </c:pt>
                <c:pt idx="1432">
                  <c:v>-553.894161354782</c:v>
                </c:pt>
                <c:pt idx="1433">
                  <c:v>-530.27333272645319</c:v>
                </c:pt>
                <c:pt idx="1434">
                  <c:v>-506.65403165640612</c:v>
                </c:pt>
                <c:pt idx="1435">
                  <c:v>-483.03634481029889</c:v>
                </c:pt>
                <c:pt idx="1436">
                  <c:v>-459.42045106387752</c:v>
                </c:pt>
                <c:pt idx="1437">
                  <c:v>-435.80913882463102</c:v>
                </c:pt>
                <c:pt idx="1438">
                  <c:v>-412.2002948925176</c:v>
                </c:pt>
                <c:pt idx="1439">
                  <c:v>-388.59761201457468</c:v>
                </c:pt>
                <c:pt idx="1440">
                  <c:v>-364.99833421659719</c:v>
                </c:pt>
                <c:pt idx="1441">
                  <c:v>-341.40572398481191</c:v>
                </c:pt>
                <c:pt idx="1442">
                  <c:v>-317.82208069660209</c:v>
                </c:pt>
                <c:pt idx="1443">
                  <c:v>-294.24429003633679</c:v>
                </c:pt>
                <c:pt idx="1444">
                  <c:v>-270.67818467294649</c:v>
                </c:pt>
                <c:pt idx="1445">
                  <c:v>-247.13358510185569</c:v>
                </c:pt>
                <c:pt idx="1446">
                  <c:v>-223.61443556948001</c:v>
                </c:pt>
                <c:pt idx="1447">
                  <c:v>-200.13989543715991</c:v>
                </c:pt>
                <c:pt idx="1448">
                  <c:v>-176.71622175813491</c:v>
                </c:pt>
                <c:pt idx="1449">
                  <c:v>-153.36336556664969</c:v>
                </c:pt>
                <c:pt idx="1450">
                  <c:v>-130.10169891910391</c:v>
                </c:pt>
                <c:pt idx="1451">
                  <c:v>-106.95686036950799</c:v>
                </c:pt>
                <c:pt idx="1452">
                  <c:v>-83.907915949902318</c:v>
                </c:pt>
                <c:pt idx="1453">
                  <c:v>-60.88602647344225</c:v>
                </c:pt>
                <c:pt idx="1454">
                  <c:v>-37.811197170576271</c:v>
                </c:pt>
                <c:pt idx="1455">
                  <c:v>-14.68656197578199</c:v>
                </c:pt>
                <c:pt idx="1456">
                  <c:v>8.3864556673860093</c:v>
                </c:pt>
                <c:pt idx="1457">
                  <c:v>31.37158729617509</c:v>
                </c:pt>
                <c:pt idx="1458">
                  <c:v>54.310328851871347</c:v>
                </c:pt>
                <c:pt idx="1459">
                  <c:v>77.258962640509026</c:v>
                </c:pt>
                <c:pt idx="1460">
                  <c:v>100.23944687388111</c:v>
                </c:pt>
                <c:pt idx="1461">
                  <c:v>123.30235292726459</c:v>
                </c:pt>
                <c:pt idx="1462">
                  <c:v>146.4228786267085</c:v>
                </c:pt>
                <c:pt idx="1463">
                  <c:v>169.60998410897579</c:v>
                </c:pt>
                <c:pt idx="1464">
                  <c:v>192.8612083378224</c:v>
                </c:pt>
                <c:pt idx="1465">
                  <c:v>216.15867057834029</c:v>
                </c:pt>
                <c:pt idx="1466">
                  <c:v>239.49168604006061</c:v>
                </c:pt>
                <c:pt idx="1467">
                  <c:v>262.84137379785238</c:v>
                </c:pt>
                <c:pt idx="1468">
                  <c:v>286.20519213107133</c:v>
                </c:pt>
                <c:pt idx="1469">
                  <c:v>309.5726156356576</c:v>
                </c:pt>
                <c:pt idx="1470">
                  <c:v>332.94469683696258</c:v>
                </c:pt>
                <c:pt idx="1471">
                  <c:v>356.31503583353862</c:v>
                </c:pt>
                <c:pt idx="1472">
                  <c:v>379.69758183516012</c:v>
                </c:pt>
                <c:pt idx="1473">
                  <c:v>403.08997776702449</c:v>
                </c:pt>
                <c:pt idx="1474">
                  <c:v>426.49752630318972</c:v>
                </c:pt>
                <c:pt idx="1475">
                  <c:v>449.90369843740689</c:v>
                </c:pt>
                <c:pt idx="1476">
                  <c:v>473.31804082010029</c:v>
                </c:pt>
                <c:pt idx="1477">
                  <c:v>496.73574775135643</c:v>
                </c:pt>
                <c:pt idx="1478">
                  <c:v>520.14942204700492</c:v>
                </c:pt>
                <c:pt idx="1479">
                  <c:v>543.56153895509897</c:v>
                </c:pt>
                <c:pt idx="1480">
                  <c:v>566.97295929787197</c:v>
                </c:pt>
                <c:pt idx="1481">
                  <c:v>590.38631763226772</c:v>
                </c:pt>
                <c:pt idx="1482">
                  <c:v>613.80246989310547</c:v>
                </c:pt>
                <c:pt idx="1483">
                  <c:v>637.21842735633527</c:v>
                </c:pt>
                <c:pt idx="1484">
                  <c:v>660.63947354865468</c:v>
                </c:pt>
                <c:pt idx="1485">
                  <c:v>684.06888029203174</c:v>
                </c:pt>
                <c:pt idx="1486">
                  <c:v>707.50146560984979</c:v>
                </c:pt>
                <c:pt idx="1487">
                  <c:v>730.94062618393764</c:v>
                </c:pt>
                <c:pt idx="1488">
                  <c:v>754.38428230690886</c:v>
                </c:pt>
                <c:pt idx="1489">
                  <c:v>777.83380762992385</c:v>
                </c:pt>
                <c:pt idx="1490">
                  <c:v>801.28563357275675</c:v>
                </c:pt>
                <c:pt idx="1491">
                  <c:v>824.7440569661336</c:v>
                </c:pt>
                <c:pt idx="1492">
                  <c:v>848.20364437415742</c:v>
                </c:pt>
                <c:pt idx="1493">
                  <c:v>871.66636591789563</c:v>
                </c:pt>
                <c:pt idx="1494">
                  <c:v>895.12900030753144</c:v>
                </c:pt>
                <c:pt idx="1495">
                  <c:v>918.59278165402122</c:v>
                </c:pt>
                <c:pt idx="1496">
                  <c:v>942.06153802560323</c:v>
                </c:pt>
                <c:pt idx="1497">
                  <c:v>918.4555951169948</c:v>
                </c:pt>
                <c:pt idx="1498">
                  <c:v>894.85018063683697</c:v>
                </c:pt>
                <c:pt idx="1499">
                  <c:v>871.24526825316559</c:v>
                </c:pt>
                <c:pt idx="1500">
                  <c:v>847.64082239467348</c:v>
                </c:pt>
                <c:pt idx="1501">
                  <c:v>824.03700112925071</c:v>
                </c:pt>
                <c:pt idx="1502">
                  <c:v>800.43378382739991</c:v>
                </c:pt>
                <c:pt idx="1503">
                  <c:v>776.8313257441788</c:v>
                </c:pt>
                <c:pt idx="1504">
                  <c:v>753.22961997771563</c:v>
                </c:pt>
                <c:pt idx="1505">
                  <c:v>729.62878654051792</c:v>
                </c:pt>
                <c:pt idx="1506">
                  <c:v>706.02887234060051</c:v>
                </c:pt>
                <c:pt idx="1507">
                  <c:v>682.43006336542805</c:v>
                </c:pt>
                <c:pt idx="1508">
                  <c:v>658.83230560002562</c:v>
                </c:pt>
                <c:pt idx="1509">
                  <c:v>635.23583942361529</c:v>
                </c:pt>
                <c:pt idx="1510">
                  <c:v>611.64071555205237</c:v>
                </c:pt>
                <c:pt idx="1511">
                  <c:v>588.0468377227154</c:v>
                </c:pt>
                <c:pt idx="1512">
                  <c:v>564.45440680524985</c:v>
                </c:pt>
                <c:pt idx="1513">
                  <c:v>540.86346542291938</c:v>
                </c:pt>
                <c:pt idx="1514">
                  <c:v>517.27388874944529</c:v>
                </c:pt>
                <c:pt idx="1515">
                  <c:v>493.6857233565583</c:v>
                </c:pt>
                <c:pt idx="1516">
                  <c:v>470.09913425366648</c:v>
                </c:pt>
                <c:pt idx="1517">
                  <c:v>446.51487374609661</c:v>
                </c:pt>
                <c:pt idx="1518">
                  <c:v>422.93480720720618</c:v>
                </c:pt>
                <c:pt idx="1519">
                  <c:v>399.35784881664239</c:v>
                </c:pt>
                <c:pt idx="1520">
                  <c:v>375.78776169462122</c:v>
                </c:pt>
                <c:pt idx="1521">
                  <c:v>352.22658568525441</c:v>
                </c:pt>
                <c:pt idx="1522">
                  <c:v>328.67530969849321</c:v>
                </c:pt>
                <c:pt idx="1523">
                  <c:v>305.1325863689417</c:v>
                </c:pt>
                <c:pt idx="1524">
                  <c:v>281.5976352662687</c:v>
                </c:pt>
                <c:pt idx="1525">
                  <c:v>258.08512688044681</c:v>
                </c:pt>
                <c:pt idx="1526">
                  <c:v>234.59843436141139</c:v>
                </c:pt>
                <c:pt idx="1527">
                  <c:v>211.15689461118589</c:v>
                </c:pt>
                <c:pt idx="1528">
                  <c:v>187.7646808646958</c:v>
                </c:pt>
                <c:pt idx="1529">
                  <c:v>164.43123204763779</c:v>
                </c:pt>
                <c:pt idx="1530">
                  <c:v>141.17883475413811</c:v>
                </c:pt>
                <c:pt idx="1531">
                  <c:v>118.0077647511786</c:v>
                </c:pt>
                <c:pt idx="1532">
                  <c:v>94.901671215069072</c:v>
                </c:pt>
                <c:pt idx="1533">
                  <c:v>71.837422451450863</c:v>
                </c:pt>
                <c:pt idx="1534">
                  <c:v>48.750512175208442</c:v>
                </c:pt>
                <c:pt idx="1535">
                  <c:v>25.62932261850365</c:v>
                </c:pt>
                <c:pt idx="1536">
                  <c:v>2.5424203320825951</c:v>
                </c:pt>
                <c:pt idx="1537">
                  <c:v>-20.413339675903881</c:v>
                </c:pt>
                <c:pt idx="1538">
                  <c:v>-43.289219881420408</c:v>
                </c:pt>
                <c:pt idx="1539">
                  <c:v>-66.153969505860346</c:v>
                </c:pt>
                <c:pt idx="1540">
                  <c:v>-89.09355775476017</c:v>
                </c:pt>
                <c:pt idx="1541">
                  <c:v>-112.1446035922106</c:v>
                </c:pt>
                <c:pt idx="1542">
                  <c:v>-135.2899630337117</c:v>
                </c:pt>
                <c:pt idx="1543">
                  <c:v>-158.50392233435801</c:v>
                </c:pt>
                <c:pt idx="1544">
                  <c:v>-181.78522252168199</c:v>
                </c:pt>
                <c:pt idx="1545">
                  <c:v>-205.1175011251741</c:v>
                </c:pt>
                <c:pt idx="1546">
                  <c:v>-228.4964617276047</c:v>
                </c:pt>
                <c:pt idx="1547">
                  <c:v>-251.89452642808581</c:v>
                </c:pt>
                <c:pt idx="1548">
                  <c:v>-275.30344356769888</c:v>
                </c:pt>
                <c:pt idx="1549">
                  <c:v>-298.71294966463171</c:v>
                </c:pt>
                <c:pt idx="1550">
                  <c:v>-322.12939995560578</c:v>
                </c:pt>
                <c:pt idx="1551">
                  <c:v>-345.53524068630219</c:v>
                </c:pt>
                <c:pt idx="1552">
                  <c:v>-368.95016396462199</c:v>
                </c:pt>
                <c:pt idx="1553">
                  <c:v>-392.36468872654137</c:v>
                </c:pt>
                <c:pt idx="1554">
                  <c:v>-415.7909703946338</c:v>
                </c:pt>
                <c:pt idx="1555">
                  <c:v>-439.2277189316585</c:v>
                </c:pt>
                <c:pt idx="1556">
                  <c:v>-462.66057149748389</c:v>
                </c:pt>
                <c:pt idx="1557">
                  <c:v>-486.10203328065131</c:v>
                </c:pt>
                <c:pt idx="1558">
                  <c:v>-509.54293460851852</c:v>
                </c:pt>
                <c:pt idx="1559">
                  <c:v>-532.98150377464458</c:v>
                </c:pt>
                <c:pt idx="1560">
                  <c:v>-556.42115313498107</c:v>
                </c:pt>
                <c:pt idx="1561">
                  <c:v>-579.86439656422192</c:v>
                </c:pt>
                <c:pt idx="1562">
                  <c:v>-603.31227050641553</c:v>
                </c:pt>
                <c:pt idx="1563">
                  <c:v>-626.76153537619098</c:v>
                </c:pt>
                <c:pt idx="1564">
                  <c:v>-650.20843410267321</c:v>
                </c:pt>
                <c:pt idx="1565">
                  <c:v>-673.66459429109705</c:v>
                </c:pt>
                <c:pt idx="1566">
                  <c:v>-697.12745654484604</c:v>
                </c:pt>
                <c:pt idx="1567">
                  <c:v>-720.59468361119036</c:v>
                </c:pt>
                <c:pt idx="1568">
                  <c:v>-744.06982426087893</c:v>
                </c:pt>
                <c:pt idx="1569">
                  <c:v>-767.54687127078159</c:v>
                </c:pt>
                <c:pt idx="1570">
                  <c:v>-791.02728727249394</c:v>
                </c:pt>
                <c:pt idx="1571">
                  <c:v>-814.51436554967017</c:v>
                </c:pt>
                <c:pt idx="1572">
                  <c:v>-838.00587897603577</c:v>
                </c:pt>
                <c:pt idx="1573">
                  <c:v>-861.49728577201131</c:v>
                </c:pt>
                <c:pt idx="1574">
                  <c:v>-884.99028529460281</c:v>
                </c:pt>
                <c:pt idx="1575">
                  <c:v>-908.48538790876262</c:v>
                </c:pt>
                <c:pt idx="1576">
                  <c:v>-931.98284226592864</c:v>
                </c:pt>
                <c:pt idx="1577">
                  <c:v>-902.43759396185453</c:v>
                </c:pt>
                <c:pt idx="1578">
                  <c:v>-872.89316904844247</c:v>
                </c:pt>
                <c:pt idx="1579">
                  <c:v>-843.349614357429</c:v>
                </c:pt>
                <c:pt idx="1580">
                  <c:v>-813.80693607417743</c:v>
                </c:pt>
                <c:pt idx="1581">
                  <c:v>-784.26533158443806</c:v>
                </c:pt>
                <c:pt idx="1582">
                  <c:v>-754.72497898772679</c:v>
                </c:pt>
                <c:pt idx="1583">
                  <c:v>-725.1859167104933</c:v>
                </c:pt>
                <c:pt idx="1584">
                  <c:v>-695.64833275052808</c:v>
                </c:pt>
                <c:pt idx="1585">
                  <c:v>-666.1123801528895</c:v>
                </c:pt>
                <c:pt idx="1586">
                  <c:v>-636.57840113994757</c:v>
                </c:pt>
                <c:pt idx="1587">
                  <c:v>-607.04640168371452</c:v>
                </c:pt>
                <c:pt idx="1588">
                  <c:v>-577.516407943383</c:v>
                </c:pt>
                <c:pt idx="1589">
                  <c:v>-547.98881476961583</c:v>
                </c:pt>
                <c:pt idx="1590">
                  <c:v>-518.46349165103425</c:v>
                </c:pt>
                <c:pt idx="1591">
                  <c:v>-488.94061297049927</c:v>
                </c:pt>
                <c:pt idx="1592">
                  <c:v>-459.42045262025721</c:v>
                </c:pt>
                <c:pt idx="1593">
                  <c:v>-429.90662973185528</c:v>
                </c:pt>
                <c:pt idx="1594">
                  <c:v>-400.39810376645431</c:v>
                </c:pt>
                <c:pt idx="1595">
                  <c:v>-370.89771650278749</c:v>
                </c:pt>
                <c:pt idx="1596">
                  <c:v>-341.40572619654711</c:v>
                </c:pt>
                <c:pt idx="1597">
                  <c:v>-311.92689975375072</c:v>
                </c:pt>
                <c:pt idx="1598">
                  <c:v>-282.45944650849327</c:v>
                </c:pt>
                <c:pt idx="1599">
                  <c:v>-253.01836426748179</c:v>
                </c:pt>
                <c:pt idx="1600">
                  <c:v>-223.61443921090279</c:v>
                </c:pt>
                <c:pt idx="1601">
                  <c:v>-194.27912225853811</c:v>
                </c:pt>
                <c:pt idx="1602">
                  <c:v>-165.027045803465</c:v>
                </c:pt>
                <c:pt idx="1603">
                  <c:v>-135.90722518535671</c:v>
                </c:pt>
                <c:pt idx="1604">
                  <c:v>-106.95686695628839</c:v>
                </c:pt>
                <c:pt idx="1605">
                  <c:v>-78.156104798473052</c:v>
                </c:pt>
                <c:pt idx="1606">
                  <c:v>-49.356563614047552</c:v>
                </c:pt>
                <c:pt idx="1607">
                  <c:v>-20.466719834630979</c:v>
                </c:pt>
                <c:pt idx="1608">
                  <c:v>8.3864437280376531</c:v>
                </c:pt>
                <c:pt idx="1609">
                  <c:v>37.10657369702173</c:v>
                </c:pt>
                <c:pt idx="1610">
                  <c:v>65.783201749130157</c:v>
                </c:pt>
                <c:pt idx="1611">
                  <c:v>94.486575238077776</c:v>
                </c:pt>
                <c:pt idx="1612">
                  <c:v>123.3023336439679</c:v>
                </c:pt>
                <c:pt idx="1613">
                  <c:v>152.21293015180609</c:v>
                </c:pt>
                <c:pt idx="1614">
                  <c:v>181.23046124218311</c:v>
                </c:pt>
                <c:pt idx="1615">
                  <c:v>210.33086675634399</c:v>
                </c:pt>
                <c:pt idx="1616">
                  <c:v>239.49165679161729</c:v>
                </c:pt>
                <c:pt idx="1617">
                  <c:v>268.68099983624268</c:v>
                </c:pt>
                <c:pt idx="1618">
                  <c:v>297.89006061929211</c:v>
                </c:pt>
                <c:pt idx="1619">
                  <c:v>327.10191609099712</c:v>
                </c:pt>
                <c:pt idx="1620">
                  <c:v>356.31499675224711</c:v>
                </c:pt>
                <c:pt idx="1621">
                  <c:v>385.54375178353553</c:v>
                </c:pt>
                <c:pt idx="1622">
                  <c:v>414.79310359466928</c:v>
                </c:pt>
                <c:pt idx="1623">
                  <c:v>444.05240920720951</c:v>
                </c:pt>
                <c:pt idx="1624">
                  <c:v>473.31799193979492</c:v>
                </c:pt>
                <c:pt idx="1625">
                  <c:v>502.58979466128648</c:v>
                </c:pt>
                <c:pt idx="1626">
                  <c:v>531.85562730382594</c:v>
                </c:pt>
                <c:pt idx="1627">
                  <c:v>561.12004692830612</c:v>
                </c:pt>
                <c:pt idx="1628">
                  <c:v>590.38625900094917</c:v>
                </c:pt>
                <c:pt idx="1629">
                  <c:v>619.65650785548985</c:v>
                </c:pt>
                <c:pt idx="1630">
                  <c:v>648.92810444252029</c:v>
                </c:pt>
                <c:pt idx="1631">
                  <c:v>678.21083205148057</c:v>
                </c:pt>
                <c:pt idx="1632">
                  <c:v>707.5013970872368</c:v>
                </c:pt>
                <c:pt idx="1633">
                  <c:v>736.8014731993643</c:v>
                </c:pt>
                <c:pt idx="1634">
                  <c:v>766.10796655130889</c:v>
                </c:pt>
                <c:pt idx="1635">
                  <c:v>795.42174674066121</c:v>
                </c:pt>
                <c:pt idx="1636">
                  <c:v>824.74399339423496</c:v>
                </c:pt>
                <c:pt idx="1637">
                  <c:v>854.06879396998681</c:v>
                </c:pt>
                <c:pt idx="1638">
                  <c:v>883.39791344916853</c:v>
                </c:pt>
                <c:pt idx="1639">
                  <c:v>912.72648238174963</c:v>
                </c:pt>
                <c:pt idx="1640">
                  <c:v>942.06153803828477</c:v>
                </c:pt>
                <c:pt idx="1641">
                  <c:v>967.27441834227466</c:v>
                </c:pt>
                <c:pt idx="1642">
                  <c:v>992.12530443426226</c:v>
                </c:pt>
                <c:pt idx="1643">
                  <c:v>1016.631593942456</c:v>
                </c:pt>
                <c:pt idx="1644">
                  <c:v>1040.777101148218</c:v>
                </c:pt>
                <c:pt idx="1645">
                  <c:v>1064.5459291122779</c:v>
                </c:pt>
                <c:pt idx="1646">
                  <c:v>1087.902019324182</c:v>
                </c:pt>
                <c:pt idx="1647">
                  <c:v>1110.93521672367</c:v>
                </c:pt>
                <c:pt idx="1648">
                  <c:v>1133.693023119187</c:v>
                </c:pt>
                <c:pt idx="1649">
                  <c:v>1105.0664784293499</c:v>
                </c:pt>
                <c:pt idx="1650">
                  <c:v>1076.440293903469</c:v>
                </c:pt>
                <c:pt idx="1651">
                  <c:v>1047.814607284701</c:v>
                </c:pt>
                <c:pt idx="1652">
                  <c:v>1019.18944267776</c:v>
                </c:pt>
                <c:pt idx="1653">
                  <c:v>990.56486151937838</c:v>
                </c:pt>
                <c:pt idx="1654">
                  <c:v>961.94080443149846</c:v>
                </c:pt>
                <c:pt idx="1655">
                  <c:v>933.31730419073824</c:v>
                </c:pt>
                <c:pt idx="1656">
                  <c:v>904.69450530511824</c:v>
                </c:pt>
                <c:pt idx="1657">
                  <c:v>876.07242632631528</c:v>
                </c:pt>
                <c:pt idx="1658">
                  <c:v>847.45107231640907</c:v>
                </c:pt>
                <c:pt idx="1659">
                  <c:v>818.83055982553742</c:v>
                </c:pt>
                <c:pt idx="1660">
                  <c:v>790.21091309469477</c:v>
                </c:pt>
                <c:pt idx="1661">
                  <c:v>761.59236341986559</c:v>
                </c:pt>
                <c:pt idx="1662">
                  <c:v>732.97496641738599</c:v>
                </c:pt>
                <c:pt idx="1663">
                  <c:v>704.35894852634908</c:v>
                </c:pt>
                <c:pt idx="1664">
                  <c:v>675.74444635265127</c:v>
                </c:pt>
                <c:pt idx="1665">
                  <c:v>647.1315229199007</c:v>
                </c:pt>
                <c:pt idx="1666">
                  <c:v>618.52038290643941</c:v>
                </c:pt>
                <c:pt idx="1667">
                  <c:v>589.91111354009888</c:v>
                </c:pt>
                <c:pt idx="1668">
                  <c:v>561.30374068279411</c:v>
                </c:pt>
                <c:pt idx="1669">
                  <c:v>532.69847918057053</c:v>
                </c:pt>
                <c:pt idx="1670">
                  <c:v>504.09510204067601</c:v>
                </c:pt>
                <c:pt idx="1671">
                  <c:v>475.49398779279181</c:v>
                </c:pt>
                <c:pt idx="1672">
                  <c:v>446.89525543515879</c:v>
                </c:pt>
                <c:pt idx="1673">
                  <c:v>418.30344152402068</c:v>
                </c:pt>
                <c:pt idx="1674">
                  <c:v>389.7174014254345</c:v>
                </c:pt>
                <c:pt idx="1675">
                  <c:v>361.14462872958393</c:v>
                </c:pt>
                <c:pt idx="1676">
                  <c:v>332.5861183746473</c:v>
                </c:pt>
                <c:pt idx="1677">
                  <c:v>304.04134136442542</c:v>
                </c:pt>
                <c:pt idx="1678">
                  <c:v>275.51637957765371</c:v>
                </c:pt>
                <c:pt idx="1679">
                  <c:v>247.04083442793021</c:v>
                </c:pt>
                <c:pt idx="1680">
                  <c:v>218.63715576018481</c:v>
                </c:pt>
                <c:pt idx="1681">
                  <c:v>190.3349890545997</c:v>
                </c:pt>
                <c:pt idx="1682">
                  <c:v>162.11392941051241</c:v>
                </c:pt>
                <c:pt idx="1683">
                  <c:v>134.0408714253704</c:v>
                </c:pt>
                <c:pt idx="1684">
                  <c:v>106.0804450072343</c:v>
                </c:pt>
                <c:pt idx="1685">
                  <c:v>78.158438551122075</c:v>
                </c:pt>
                <c:pt idx="1686">
                  <c:v>50.184645502992993</c:v>
                </c:pt>
                <c:pt idx="1687">
                  <c:v>22.151767999370879</c:v>
                </c:pt>
                <c:pt idx="1688">
                  <c:v>-5.8196737106124434</c:v>
                </c:pt>
                <c:pt idx="1689">
                  <c:v>-33.68777535346706</c:v>
                </c:pt>
                <c:pt idx="1690">
                  <c:v>-61.583920073315667</c:v>
                </c:pt>
                <c:pt idx="1691">
                  <c:v>-89.680151043081992</c:v>
                </c:pt>
                <c:pt idx="1692">
                  <c:v>-118.0856435205375</c:v>
                </c:pt>
                <c:pt idx="1693">
                  <c:v>-146.73525798107161</c:v>
                </c:pt>
                <c:pt idx="1694">
                  <c:v>-175.5852580945058</c:v>
                </c:pt>
                <c:pt idx="1695">
                  <c:v>-204.578899150735</c:v>
                </c:pt>
                <c:pt idx="1696">
                  <c:v>-233.6821748839599</c:v>
                </c:pt>
                <c:pt idx="1697">
                  <c:v>-262.82337248686298</c:v>
                </c:pt>
                <c:pt idx="1698">
                  <c:v>-291.98994193349102</c:v>
                </c:pt>
                <c:pt idx="1699">
                  <c:v>-321.17405899875149</c:v>
                </c:pt>
                <c:pt idx="1700">
                  <c:v>-350.35387745642072</c:v>
                </c:pt>
                <c:pt idx="1701">
                  <c:v>-379.55289358436357</c:v>
                </c:pt>
                <c:pt idx="1702">
                  <c:v>-408.76879084373752</c:v>
                </c:pt>
                <c:pt idx="1703">
                  <c:v>-438.00285842070252</c:v>
                </c:pt>
                <c:pt idx="1704">
                  <c:v>-467.24561635915569</c:v>
                </c:pt>
                <c:pt idx="1705">
                  <c:v>-496.49694780310529</c:v>
                </c:pt>
                <c:pt idx="1706">
                  <c:v>-525.74575593911868</c:v>
                </c:pt>
                <c:pt idx="1707">
                  <c:v>-555.00191581358479</c:v>
                </c:pt>
                <c:pt idx="1708">
                  <c:v>-584.26136762287103</c:v>
                </c:pt>
                <c:pt idx="1709">
                  <c:v>-613.53000514167786</c:v>
                </c:pt>
                <c:pt idx="1710">
                  <c:v>-642.80096180234648</c:v>
                </c:pt>
                <c:pt idx="1711">
                  <c:v>-672.08604316605192</c:v>
                </c:pt>
                <c:pt idx="1712">
                  <c:v>-701.38262828729489</c:v>
                </c:pt>
                <c:pt idx="1713">
                  <c:v>-730.69604020551571</c:v>
                </c:pt>
                <c:pt idx="1714">
                  <c:v>-760.01677477056921</c:v>
                </c:pt>
                <c:pt idx="1715">
                  <c:v>-789.34487213789851</c:v>
                </c:pt>
                <c:pt idx="1716">
                  <c:v>-818.68480240463043</c:v>
                </c:pt>
                <c:pt idx="1717">
                  <c:v>-848.02846696495351</c:v>
                </c:pt>
                <c:pt idx="1718">
                  <c:v>-877.37628333039027</c:v>
                </c:pt>
                <c:pt idx="1719">
                  <c:v>-906.72571206651219</c:v>
                </c:pt>
                <c:pt idx="1720">
                  <c:v>-934.71580940839544</c:v>
                </c:pt>
                <c:pt idx="1721">
                  <c:v>-959.93300367135373</c:v>
                </c:pt>
                <c:pt idx="1722">
                  <c:v>-984.80615294526501</c:v>
                </c:pt>
                <c:pt idx="1723">
                  <c:v>-1009.298028433906</c:v>
                </c:pt>
                <c:pt idx="1724">
                  <c:v>-1033.4442606217931</c:v>
                </c:pt>
                <c:pt idx="1725">
                  <c:v>-1057.251563837131</c:v>
                </c:pt>
                <c:pt idx="1726">
                  <c:v>-1080.6772438997621</c:v>
                </c:pt>
                <c:pt idx="1727">
                  <c:v>-1103.8109086142831</c:v>
                </c:pt>
                <c:pt idx="1728">
                  <c:v>-1126.693830414994</c:v>
                </c:pt>
                <c:pt idx="1729">
                  <c:v>-1098.059093438048</c:v>
                </c:pt>
                <c:pt idx="1730">
                  <c:v>-1069.424784147777</c:v>
                </c:pt>
                <c:pt idx="1731">
                  <c:v>-1040.7910061845289</c:v>
                </c:pt>
                <c:pt idx="1732">
                  <c:v>-1012.157816638973</c:v>
                </c:pt>
                <c:pt idx="1733">
                  <c:v>-983.52532702855922</c:v>
                </c:pt>
                <c:pt idx="1734">
                  <c:v>-954.89345087929019</c:v>
                </c:pt>
                <c:pt idx="1735">
                  <c:v>-926.2623354843787</c:v>
                </c:pt>
                <c:pt idx="1736">
                  <c:v>-897.63209823535624</c:v>
                </c:pt>
                <c:pt idx="1737">
                  <c:v>-869.00281937639636</c:v>
                </c:pt>
                <c:pt idx="1738">
                  <c:v>-840.37443744744621</c:v>
                </c:pt>
                <c:pt idx="1739">
                  <c:v>-811.74710233585859</c:v>
                </c:pt>
                <c:pt idx="1740">
                  <c:v>-783.12090587269813</c:v>
                </c:pt>
                <c:pt idx="1741">
                  <c:v>-754.49605121096863</c:v>
                </c:pt>
                <c:pt idx="1742">
                  <c:v>-725.87258273824966</c:v>
                </c:pt>
                <c:pt idx="1743">
                  <c:v>-697.25072433308253</c:v>
                </c:pt>
                <c:pt idx="1744">
                  <c:v>-668.63067614032832</c:v>
                </c:pt>
                <c:pt idx="1745">
                  <c:v>-640.0126492481304</c:v>
                </c:pt>
                <c:pt idx="1746">
                  <c:v>-611.39677124437083</c:v>
                </c:pt>
                <c:pt idx="1747">
                  <c:v>-582.78307755472849</c:v>
                </c:pt>
                <c:pt idx="1748">
                  <c:v>-554.17174604952868</c:v>
                </c:pt>
                <c:pt idx="1749">
                  <c:v>-525.56304319799654</c:v>
                </c:pt>
                <c:pt idx="1750">
                  <c:v>-496.95695623749288</c:v>
                </c:pt>
                <c:pt idx="1751">
                  <c:v>-468.35373067202943</c:v>
                </c:pt>
                <c:pt idx="1752">
                  <c:v>-439.75644962379488</c:v>
                </c:pt>
                <c:pt idx="1753">
                  <c:v>-411.16712619871299</c:v>
                </c:pt>
                <c:pt idx="1754">
                  <c:v>-382.59028478050652</c:v>
                </c:pt>
                <c:pt idx="1755">
                  <c:v>-354.02262820610429</c:v>
                </c:pt>
                <c:pt idx="1756">
                  <c:v>-325.47353819077409</c:v>
                </c:pt>
                <c:pt idx="1757">
                  <c:v>-296.94117525086028</c:v>
                </c:pt>
                <c:pt idx="1758">
                  <c:v>-268.4364841656689</c:v>
                </c:pt>
                <c:pt idx="1759">
                  <c:v>-239.9918296530505</c:v>
                </c:pt>
                <c:pt idx="1760">
                  <c:v>-211.6441413999726</c:v>
                </c:pt>
                <c:pt idx="1761">
                  <c:v>-183.43271093004299</c:v>
                </c:pt>
                <c:pt idx="1762">
                  <c:v>-155.38684109601479</c:v>
                </c:pt>
                <c:pt idx="1763">
                  <c:v>-127.5976948911176</c:v>
                </c:pt>
                <c:pt idx="1764">
                  <c:v>-100.0494109254588</c:v>
                </c:pt>
                <c:pt idx="1765">
                  <c:v>-72.636870960060278</c:v>
                </c:pt>
                <c:pt idx="1766">
                  <c:v>-45.231865938149959</c:v>
                </c:pt>
                <c:pt idx="1767">
                  <c:v>-17.778287130379951</c:v>
                </c:pt>
                <c:pt idx="1768">
                  <c:v>9.6777859761456533</c:v>
                </c:pt>
                <c:pt idx="1769">
                  <c:v>37.062383949961053</c:v>
                </c:pt>
                <c:pt idx="1770">
                  <c:v>64.405023566132243</c:v>
                </c:pt>
                <c:pt idx="1771">
                  <c:v>91.80686570961953</c:v>
                </c:pt>
                <c:pt idx="1772">
                  <c:v>119.3544577508159</c:v>
                </c:pt>
                <c:pt idx="1773">
                  <c:v>147.06181434701111</c:v>
                </c:pt>
                <c:pt idx="1774">
                  <c:v>174.93775972786841</c:v>
                </c:pt>
                <c:pt idx="1775">
                  <c:v>202.95666571002869</c:v>
                </c:pt>
                <c:pt idx="1776">
                  <c:v>231.06258996589659</c:v>
                </c:pt>
                <c:pt idx="1777">
                  <c:v>259.21340925886187</c:v>
                </c:pt>
                <c:pt idx="1778">
                  <c:v>287.40898124719718</c:v>
                </c:pt>
                <c:pt idx="1779">
                  <c:v>315.61018749575788</c:v>
                </c:pt>
                <c:pt idx="1780">
                  <c:v>343.81587384053358</c:v>
                </c:pt>
                <c:pt idx="1781">
                  <c:v>372.04554166059211</c:v>
                </c:pt>
                <c:pt idx="1782">
                  <c:v>400.30925940255389</c:v>
                </c:pt>
                <c:pt idx="1783">
                  <c:v>428.58449308843842</c:v>
                </c:pt>
                <c:pt idx="1784">
                  <c:v>456.86827698823299</c:v>
                </c:pt>
                <c:pt idx="1785">
                  <c:v>485.16390569707232</c:v>
                </c:pt>
                <c:pt idx="1786">
                  <c:v>513.45886594888441</c:v>
                </c:pt>
                <c:pt idx="1787">
                  <c:v>541.7554214174902</c:v>
                </c:pt>
                <c:pt idx="1788">
                  <c:v>570.04910475714905</c:v>
                </c:pt>
                <c:pt idx="1789">
                  <c:v>598.35266060824051</c:v>
                </c:pt>
                <c:pt idx="1790">
                  <c:v>626.65605584345474</c:v>
                </c:pt>
                <c:pt idx="1791">
                  <c:v>654.96978334232165</c:v>
                </c:pt>
                <c:pt idx="1792">
                  <c:v>683.29353825998624</c:v>
                </c:pt>
                <c:pt idx="1793">
                  <c:v>711.62792435236963</c:v>
                </c:pt>
                <c:pt idx="1794">
                  <c:v>739.97581380396548</c:v>
                </c:pt>
                <c:pt idx="1795">
                  <c:v>768.33173676106514</c:v>
                </c:pt>
                <c:pt idx="1796">
                  <c:v>796.69610233007779</c:v>
                </c:pt>
                <c:pt idx="1797">
                  <c:v>825.06625404050101</c:v>
                </c:pt>
                <c:pt idx="1798">
                  <c:v>853.44365136415217</c:v>
                </c:pt>
                <c:pt idx="1799">
                  <c:v>881.8253016971928</c:v>
                </c:pt>
                <c:pt idx="1800">
                  <c:v>910.20761849563166</c:v>
                </c:pt>
                <c:pt idx="1801">
                  <c:v>938.59529998183632</c:v>
                </c:pt>
                <c:pt idx="1802">
                  <c:v>966.98694198201213</c:v>
                </c:pt>
                <c:pt idx="1803">
                  <c:v>995.37773954548095</c:v>
                </c:pt>
                <c:pt idx="1804">
                  <c:v>1023.771475958776</c:v>
                </c:pt>
                <c:pt idx="1805">
                  <c:v>1052.1690712594871</c:v>
                </c:pt>
                <c:pt idx="1806">
                  <c:v>1080.571074249732</c:v>
                </c:pt>
                <c:pt idx="1807">
                  <c:v>1108.9723969620311</c:v>
                </c:pt>
                <c:pt idx="1808">
                  <c:v>1135.4824449479031</c:v>
                </c:pt>
                <c:pt idx="1809">
                  <c:v>1106.9016233703501</c:v>
                </c:pt>
                <c:pt idx="1810">
                  <c:v>1078.321236512676</c:v>
                </c:pt>
                <c:pt idx="1811">
                  <c:v>1049.741387440178</c:v>
                </c:pt>
                <c:pt idx="1812">
                  <c:v>1021.162174581007</c:v>
                </c:pt>
                <c:pt idx="1813">
                  <c:v>992.58359908278317</c:v>
                </c:pt>
                <c:pt idx="1814">
                  <c:v>964.00566204832296</c:v>
                </c:pt>
                <c:pt idx="1815">
                  <c:v>935.42838523718592</c:v>
                </c:pt>
                <c:pt idx="1816">
                  <c:v>906.85196631694691</c:v>
                </c:pt>
                <c:pt idx="1817">
                  <c:v>878.27641315406004</c:v>
                </c:pt>
                <c:pt idx="1818">
                  <c:v>849.70174764942089</c:v>
                </c:pt>
                <c:pt idx="1819">
                  <c:v>821.12807337053664</c:v>
                </c:pt>
                <c:pt idx="1820">
                  <c:v>792.55548089284275</c:v>
                </c:pt>
                <c:pt idx="1821">
                  <c:v>763.98413188957113</c:v>
                </c:pt>
                <c:pt idx="1822">
                  <c:v>735.41412844269553</c:v>
                </c:pt>
                <c:pt idx="1823">
                  <c:v>706.84592004228887</c:v>
                </c:pt>
                <c:pt idx="1824">
                  <c:v>678.27959884184452</c:v>
                </c:pt>
                <c:pt idx="1825">
                  <c:v>649.71521685525681</c:v>
                </c:pt>
                <c:pt idx="1826">
                  <c:v>621.15298504767668</c:v>
                </c:pt>
                <c:pt idx="1827">
                  <c:v>592.59300409716923</c:v>
                </c:pt>
                <c:pt idx="1828">
                  <c:v>564.03524654403611</c:v>
                </c:pt>
                <c:pt idx="1829">
                  <c:v>535.48011028896678</c:v>
                </c:pt>
                <c:pt idx="1830">
                  <c:v>506.92734504815189</c:v>
                </c:pt>
                <c:pt idx="1831">
                  <c:v>478.37716883485518</c:v>
                </c:pt>
                <c:pt idx="1832">
                  <c:v>449.83006447742213</c:v>
                </c:pt>
                <c:pt idx="1833">
                  <c:v>421.29176806835659</c:v>
                </c:pt>
                <c:pt idx="1834">
                  <c:v>392.76131629252592</c:v>
                </c:pt>
                <c:pt idx="1835">
                  <c:v>364.24888006918911</c:v>
                </c:pt>
                <c:pt idx="1836">
                  <c:v>335.75812242417328</c:v>
                </c:pt>
                <c:pt idx="1837">
                  <c:v>307.28950897677788</c:v>
                </c:pt>
                <c:pt idx="1838">
                  <c:v>278.84752556142757</c:v>
                </c:pt>
                <c:pt idx="1839">
                  <c:v>250.46051807540539</c:v>
                </c:pt>
                <c:pt idx="1840">
                  <c:v>222.16538672696049</c:v>
                </c:pt>
                <c:pt idx="1841">
                  <c:v>194.00808775827821</c:v>
                </c:pt>
                <c:pt idx="1842">
                  <c:v>165.9726844863213</c:v>
                </c:pt>
                <c:pt idx="1843">
                  <c:v>138.14414217766071</c:v>
                </c:pt>
                <c:pt idx="1844">
                  <c:v>110.52134930893889</c:v>
                </c:pt>
                <c:pt idx="1845">
                  <c:v>83.031862953375679</c:v>
                </c:pt>
                <c:pt idx="1846">
                  <c:v>55.580909478733297</c:v>
                </c:pt>
                <c:pt idx="1847">
                  <c:v>28.117407378012999</c:v>
                </c:pt>
                <c:pt idx="1848">
                  <c:v>0.72097192559778367</c:v>
                </c:pt>
                <c:pt idx="1849">
                  <c:v>-26.537987203484722</c:v>
                </c:pt>
                <c:pt idx="1850">
                  <c:v>-53.716822071946773</c:v>
                </c:pt>
                <c:pt idx="1851">
                  <c:v>-80.936000216328807</c:v>
                </c:pt>
                <c:pt idx="1852">
                  <c:v>-108.3905757719488</c:v>
                </c:pt>
                <c:pt idx="1853">
                  <c:v>-136.0744735910755</c:v>
                </c:pt>
                <c:pt idx="1854">
                  <c:v>-163.95507610145879</c:v>
                </c:pt>
                <c:pt idx="1855">
                  <c:v>-191.98733024099539</c:v>
                </c:pt>
                <c:pt idx="1856">
                  <c:v>-220.13203886765189</c:v>
                </c:pt>
                <c:pt idx="1857">
                  <c:v>-248.3192575400075</c:v>
                </c:pt>
                <c:pt idx="1858">
                  <c:v>-276.5365630713909</c:v>
                </c:pt>
                <c:pt idx="1859">
                  <c:v>-304.77120067660383</c:v>
                </c:pt>
                <c:pt idx="1860">
                  <c:v>-333.00017197965309</c:v>
                </c:pt>
                <c:pt idx="1861">
                  <c:v>-361.23998785132579</c:v>
                </c:pt>
                <c:pt idx="1862">
                  <c:v>-389.50082934844039</c:v>
                </c:pt>
                <c:pt idx="1863">
                  <c:v>-417.77166378104971</c:v>
                </c:pt>
                <c:pt idx="1864">
                  <c:v>-446.05034982128041</c:v>
                </c:pt>
                <c:pt idx="1865">
                  <c:v>-474.34047815696613</c:v>
                </c:pt>
                <c:pt idx="1866">
                  <c:v>-502.63450565759729</c:v>
                </c:pt>
                <c:pt idx="1867">
                  <c:v>-530.93581665586532</c:v>
                </c:pt>
                <c:pt idx="1868">
                  <c:v>-559.23943967966477</c:v>
                </c:pt>
                <c:pt idx="1869">
                  <c:v>-587.55081603948986</c:v>
                </c:pt>
                <c:pt idx="1870">
                  <c:v>-615.86687646522091</c:v>
                </c:pt>
                <c:pt idx="1871">
                  <c:v>-644.18317218261348</c:v>
                </c:pt>
                <c:pt idx="1872">
                  <c:v>-672.51241745565744</c:v>
                </c:pt>
                <c:pt idx="1873">
                  <c:v>-700.8511956139331</c:v>
                </c:pt>
                <c:pt idx="1874">
                  <c:v>-729.20602390839531</c:v>
                </c:pt>
                <c:pt idx="1875">
                  <c:v>-757.566752879305</c:v>
                </c:pt>
                <c:pt idx="1876">
                  <c:v>-785.93622922775785</c:v>
                </c:pt>
                <c:pt idx="1877">
                  <c:v>-814.31481292487047</c:v>
                </c:pt>
                <c:pt idx="1878">
                  <c:v>-842.69618380928398</c:v>
                </c:pt>
                <c:pt idx="1879">
                  <c:v>-871.08411938781626</c:v>
                </c:pt>
                <c:pt idx="1880">
                  <c:v>-899.47448268608923</c:v>
                </c:pt>
                <c:pt idx="1881">
                  <c:v>-927.86957876942256</c:v>
                </c:pt>
                <c:pt idx="1882">
                  <c:v>-956.26909013295744</c:v>
                </c:pt>
                <c:pt idx="1883">
                  <c:v>-984.66949515538056</c:v>
                </c:pt>
                <c:pt idx="1884">
                  <c:v>-1013.07198107779</c:v>
                </c:pt>
                <c:pt idx="1885">
                  <c:v>-1041.480104644394</c:v>
                </c:pt>
                <c:pt idx="1886">
                  <c:v>-1069.89220806402</c:v>
                </c:pt>
                <c:pt idx="1887">
                  <c:v>-1098.3052045692959</c:v>
                </c:pt>
                <c:pt idx="1888">
                  <c:v>-1126.699230956282</c:v>
                </c:pt>
                <c:pt idx="1889">
                  <c:v>-1098.0649525729959</c:v>
                </c:pt>
                <c:pt idx="1890">
                  <c:v>-1069.431106288898</c:v>
                </c:pt>
                <c:pt idx="1891">
                  <c:v>-1040.797773327027</c:v>
                </c:pt>
                <c:pt idx="1892">
                  <c:v>-1012.165065104239</c:v>
                </c:pt>
                <c:pt idx="1893">
                  <c:v>-983.53302897548122</c:v>
                </c:pt>
                <c:pt idx="1894">
                  <c:v>-954.90162381165794</c:v>
                </c:pt>
                <c:pt idx="1895">
                  <c:v>-926.2709654656486</c:v>
                </c:pt>
                <c:pt idx="1896">
                  <c:v>-897.64120140671139</c:v>
                </c:pt>
                <c:pt idx="1897">
                  <c:v>-869.01238043041849</c:v>
                </c:pt>
                <c:pt idx="1898">
                  <c:v>-840.38447444273527</c:v>
                </c:pt>
                <c:pt idx="1899">
                  <c:v>-811.75760080802911</c:v>
                </c:pt>
                <c:pt idx="1900">
                  <c:v>-783.13188665318557</c:v>
                </c:pt>
                <c:pt idx="1901">
                  <c:v>-754.50749755121387</c:v>
                </c:pt>
                <c:pt idx="1902">
                  <c:v>-725.88451508154969</c:v>
                </c:pt>
                <c:pt idx="1903">
                  <c:v>-697.26312439425772</c:v>
                </c:pt>
                <c:pt idx="1904">
                  <c:v>-668.64356955171911</c:v>
                </c:pt>
                <c:pt idx="1905">
                  <c:v>-640.02601151495537</c:v>
                </c:pt>
                <c:pt idx="1906">
                  <c:v>-611.4106322904388</c:v>
                </c:pt>
                <c:pt idx="1907">
                  <c:v>-582.79741159005459</c:v>
                </c:pt>
                <c:pt idx="1908">
                  <c:v>-554.18658146970472</c:v>
                </c:pt>
                <c:pt idx="1909">
                  <c:v>-525.57835441412499</c:v>
                </c:pt>
                <c:pt idx="1910">
                  <c:v>-496.9727726666672</c:v>
                </c:pt>
                <c:pt idx="1911">
                  <c:v>-468.37003172406747</c:v>
                </c:pt>
                <c:pt idx="1912">
                  <c:v>-439.77327363422847</c:v>
                </c:pt>
                <c:pt idx="1913">
                  <c:v>-411.18453611763431</c:v>
                </c:pt>
                <c:pt idx="1914">
                  <c:v>-382.60836600126117</c:v>
                </c:pt>
                <c:pt idx="1915">
                  <c:v>-354.04147927160528</c:v>
                </c:pt>
                <c:pt idx="1916">
                  <c:v>-325.4933016646014</c:v>
                </c:pt>
                <c:pt idx="1917">
                  <c:v>-296.96208782504351</c:v>
                </c:pt>
                <c:pt idx="1918">
                  <c:v>-268.45869709828111</c:v>
                </c:pt>
                <c:pt idx="1919">
                  <c:v>-240.01576113439171</c:v>
                </c:pt>
                <c:pt idx="1920">
                  <c:v>-211.67053786435221</c:v>
                </c:pt>
                <c:pt idx="1921">
                  <c:v>-183.4627531504365</c:v>
                </c:pt>
                <c:pt idx="1922">
                  <c:v>-155.4222624067003</c:v>
                </c:pt>
                <c:pt idx="1923">
                  <c:v>-127.64084128159119</c:v>
                </c:pt>
                <c:pt idx="1924">
                  <c:v>-100.10388054037951</c:v>
                </c:pt>
                <c:pt idx="1925">
                  <c:v>-72.707415245542705</c:v>
                </c:pt>
                <c:pt idx="1926">
                  <c:v>-45.323564895137338</c:v>
                </c:pt>
                <c:pt idx="1927">
                  <c:v>-17.892761404396559</c:v>
                </c:pt>
                <c:pt idx="1928">
                  <c:v>9.5397714921486685</c:v>
                </c:pt>
                <c:pt idx="1929">
                  <c:v>36.898281290504023</c:v>
                </c:pt>
                <c:pt idx="1930">
                  <c:v>64.210382893195785</c:v>
                </c:pt>
                <c:pt idx="1931">
                  <c:v>91.577489896568352</c:v>
                </c:pt>
                <c:pt idx="1932">
                  <c:v>119.0870892718079</c:v>
                </c:pt>
                <c:pt idx="1933">
                  <c:v>146.75387699409899</c:v>
                </c:pt>
                <c:pt idx="1934">
                  <c:v>174.5882483683869</c:v>
                </c:pt>
                <c:pt idx="1935">
                  <c:v>202.56500879086411</c:v>
                </c:pt>
                <c:pt idx="1936">
                  <c:v>230.62743522520191</c:v>
                </c:pt>
                <c:pt idx="1937">
                  <c:v>258.73450448368237</c:v>
                </c:pt>
                <c:pt idx="1938">
                  <c:v>286.88594131273442</c:v>
                </c:pt>
                <c:pt idx="1939">
                  <c:v>315.042366430019</c:v>
                </c:pt>
                <c:pt idx="1940">
                  <c:v>343.20271684514171</c:v>
                </c:pt>
                <c:pt idx="1941">
                  <c:v>371.38683425070712</c:v>
                </c:pt>
                <c:pt idx="1942">
                  <c:v>399.60488809011122</c:v>
                </c:pt>
                <c:pt idx="1943">
                  <c:v>427.83447718714831</c:v>
                </c:pt>
                <c:pt idx="1944">
                  <c:v>456.07233311424659</c:v>
                </c:pt>
                <c:pt idx="1945">
                  <c:v>484.32225849757913</c:v>
                </c:pt>
                <c:pt idx="1946">
                  <c:v>512.57159631031743</c:v>
                </c:pt>
                <c:pt idx="1947">
                  <c:v>540.82265693425666</c:v>
                </c:pt>
                <c:pt idx="1948">
                  <c:v>569.07074861431852</c:v>
                </c:pt>
                <c:pt idx="1949">
                  <c:v>597.32864962260965</c:v>
                </c:pt>
                <c:pt idx="1950">
                  <c:v>625.58645971365502</c:v>
                </c:pt>
                <c:pt idx="1951">
                  <c:v>653.85405493238079</c:v>
                </c:pt>
                <c:pt idx="1952">
                  <c:v>682.13197778482424</c:v>
                </c:pt>
                <c:pt idx="1953">
                  <c:v>710.419827298428</c:v>
                </c:pt>
                <c:pt idx="1954">
                  <c:v>738.72169649221371</c:v>
                </c:pt>
                <c:pt idx="1955">
                  <c:v>767.03158775106499</c:v>
                </c:pt>
                <c:pt idx="1956">
                  <c:v>795.34965921486935</c:v>
                </c:pt>
                <c:pt idx="1957">
                  <c:v>823.67388415641494</c:v>
                </c:pt>
                <c:pt idx="1958">
                  <c:v>852.00499914260092</c:v>
                </c:pt>
                <c:pt idx="1959">
                  <c:v>880.34093739048512</c:v>
                </c:pt>
                <c:pt idx="1960">
                  <c:v>908.67736004388757</c:v>
                </c:pt>
                <c:pt idx="1961">
                  <c:v>937.01880118782663</c:v>
                </c:pt>
                <c:pt idx="1962">
                  <c:v>965.36446619193862</c:v>
                </c:pt>
                <c:pt idx="1963">
                  <c:v>993.70947685673229</c:v>
                </c:pt>
                <c:pt idx="1964">
                  <c:v>1022.057238133644</c:v>
                </c:pt>
                <c:pt idx="1965">
                  <c:v>1050.408617590107</c:v>
                </c:pt>
                <c:pt idx="1966">
                  <c:v>1078.7645839853551</c:v>
                </c:pt>
                <c:pt idx="1967">
                  <c:v>1107.124521166776</c:v>
                </c:pt>
                <c:pt idx="1968">
                  <c:v>1135.482293217658</c:v>
                </c:pt>
                <c:pt idx="1969">
                  <c:v>1106.9015167811699</c:v>
                </c:pt>
                <c:pt idx="1970">
                  <c:v>1078.3211441769131</c:v>
                </c:pt>
                <c:pt idx="1971">
                  <c:v>1049.7413027455041</c:v>
                </c:pt>
                <c:pt idx="1972">
                  <c:v>1021.162101336624</c:v>
                </c:pt>
                <c:pt idx="1973">
                  <c:v>992.58353750853735</c:v>
                </c:pt>
                <c:pt idx="1974">
                  <c:v>964.00561196436365</c:v>
                </c:pt>
                <c:pt idx="1975">
                  <c:v>935.42834682132741</c:v>
                </c:pt>
                <c:pt idx="1976">
                  <c:v>906.85193938960708</c:v>
                </c:pt>
                <c:pt idx="1977">
                  <c:v>878.27639788281294</c:v>
                </c:pt>
                <c:pt idx="1978">
                  <c:v>849.70174409137474</c:v>
                </c:pt>
                <c:pt idx="1979">
                  <c:v>821.12808156681194</c:v>
                </c:pt>
                <c:pt idx="1980">
                  <c:v>792.55550087303072</c:v>
                </c:pt>
                <c:pt idx="1981">
                  <c:v>763.98416370946927</c:v>
                </c:pt>
                <c:pt idx="1982">
                  <c:v>735.4141721409552</c:v>
                </c:pt>
                <c:pt idx="1983">
                  <c:v>706.84597580254649</c:v>
                </c:pt>
                <c:pt idx="1984">
                  <c:v>678.27966676712435</c:v>
                </c:pt>
                <c:pt idx="1985">
                  <c:v>649.71529699848941</c:v>
                </c:pt>
                <c:pt idx="1986">
                  <c:v>621.15307743066842</c:v>
                </c:pt>
                <c:pt idx="1987">
                  <c:v>592.59310874916616</c:v>
                </c:pt>
                <c:pt idx="1988">
                  <c:v>564.03536351909656</c:v>
                </c:pt>
                <c:pt idx="1989">
                  <c:v>535.48023959316856</c:v>
                </c:pt>
                <c:pt idx="1990">
                  <c:v>506.92748672183433</c:v>
                </c:pt>
                <c:pt idx="1991">
                  <c:v>478.37732290009058</c:v>
                </c:pt>
                <c:pt idx="1992">
                  <c:v>449.83023100489879</c:v>
                </c:pt>
                <c:pt idx="1993">
                  <c:v>421.29194735464279</c:v>
                </c:pt>
                <c:pt idx="1994">
                  <c:v>392.76150901926451</c:v>
                </c:pt>
                <c:pt idx="1995">
                  <c:v>364.24908863427618</c:v>
                </c:pt>
                <c:pt idx="1996">
                  <c:v>335.75834926890838</c:v>
                </c:pt>
                <c:pt idx="1997">
                  <c:v>307.28975572597147</c:v>
                </c:pt>
                <c:pt idx="1998">
                  <c:v>278.84780163776259</c:v>
                </c:pt>
                <c:pt idx="1999">
                  <c:v>250.4608371417346</c:v>
                </c:pt>
                <c:pt idx="2000">
                  <c:v>222.16573623665829</c:v>
                </c:pt>
                <c:pt idx="2001">
                  <c:v>194.00847978729109</c:v>
                </c:pt>
                <c:pt idx="2002">
                  <c:v>165.97320672068341</c:v>
                </c:pt>
                <c:pt idx="2003">
                  <c:v>138.14500883952971</c:v>
                </c:pt>
                <c:pt idx="2004">
                  <c:v>110.5223778607304</c:v>
                </c:pt>
                <c:pt idx="2005">
                  <c:v>83.033047476640206</c:v>
                </c:pt>
                <c:pt idx="2006">
                  <c:v>55.582297728828969</c:v>
                </c:pt>
                <c:pt idx="2007">
                  <c:v>28.119019807327319</c:v>
                </c:pt>
                <c:pt idx="2008">
                  <c:v>0.72279823856946512</c:v>
                </c:pt>
                <c:pt idx="2009">
                  <c:v>-26.535913869729509</c:v>
                </c:pt>
                <c:pt idx="2010">
                  <c:v>-53.714444215984273</c:v>
                </c:pt>
                <c:pt idx="2011">
                  <c:v>-80.933262703941438</c:v>
                </c:pt>
                <c:pt idx="2012">
                  <c:v>-108.38745982055811</c:v>
                </c:pt>
                <c:pt idx="2013">
                  <c:v>-136.07095253068999</c:v>
                </c:pt>
                <c:pt idx="2014">
                  <c:v>-163.9511089023845</c:v>
                </c:pt>
                <c:pt idx="2015">
                  <c:v>-191.9829337935555</c:v>
                </c:pt>
                <c:pt idx="2016">
                  <c:v>-220.12721665162891</c:v>
                </c:pt>
                <c:pt idx="2017">
                  <c:v>-248.3140068752719</c:v>
                </c:pt>
                <c:pt idx="2018">
                  <c:v>-276.53087538669672</c:v>
                </c:pt>
                <c:pt idx="2019">
                  <c:v>-304.76508475519228</c:v>
                </c:pt>
                <c:pt idx="2020">
                  <c:v>-332.99362165769992</c:v>
                </c:pt>
                <c:pt idx="2021">
                  <c:v>-361.23299607361542</c:v>
                </c:pt>
                <c:pt idx="2022">
                  <c:v>-389.49340722355112</c:v>
                </c:pt>
                <c:pt idx="2023">
                  <c:v>-417.7637978077579</c:v>
                </c:pt>
                <c:pt idx="2024">
                  <c:v>-446.04203883701791</c:v>
                </c:pt>
                <c:pt idx="2025">
                  <c:v>-474.33171942077382</c:v>
                </c:pt>
                <c:pt idx="2026">
                  <c:v>-502.62529757488198</c:v>
                </c:pt>
                <c:pt idx="2027">
                  <c:v>-530.926171865779</c:v>
                </c:pt>
                <c:pt idx="2028">
                  <c:v>-559.22935933597796</c:v>
                </c:pt>
                <c:pt idx="2029">
                  <c:v>-587.54029594384099</c:v>
                </c:pt>
                <c:pt idx="2030">
                  <c:v>-615.85592700379823</c:v>
                </c:pt>
                <c:pt idx="2031">
                  <c:v>-644.17177619320819</c:v>
                </c:pt>
                <c:pt idx="2032">
                  <c:v>-672.50057668810985</c:v>
                </c:pt>
                <c:pt idx="2033">
                  <c:v>-700.83890987319285</c:v>
                </c:pt>
                <c:pt idx="2034">
                  <c:v>-729.19328330634676</c:v>
                </c:pt>
                <c:pt idx="2035">
                  <c:v>-757.55356793075475</c:v>
                </c:pt>
                <c:pt idx="2036">
                  <c:v>-785.92259239541659</c:v>
                </c:pt>
                <c:pt idx="2037">
                  <c:v>-814.30072932529754</c:v>
                </c:pt>
                <c:pt idx="2038">
                  <c:v>-842.6816587462049</c:v>
                </c:pt>
                <c:pt idx="2039">
                  <c:v>-871.06915016912592</c:v>
                </c:pt>
                <c:pt idx="2040">
                  <c:v>-899.45907046062803</c:v>
                </c:pt>
                <c:pt idx="2041">
                  <c:v>-927.85371943227653</c:v>
                </c:pt>
                <c:pt idx="2042">
                  <c:v>-956.2527819350064</c:v>
                </c:pt>
                <c:pt idx="2043">
                  <c:v>-984.65274603708167</c:v>
                </c:pt>
                <c:pt idx="2044">
                  <c:v>-1013.054786259264</c:v>
                </c:pt>
                <c:pt idx="2045">
                  <c:v>-1041.462464470467</c:v>
                </c:pt>
                <c:pt idx="2046">
                  <c:v>-1069.874124484028</c:v>
                </c:pt>
                <c:pt idx="2047">
                  <c:v>-1098.286674960204</c:v>
                </c:pt>
                <c:pt idx="2048">
                  <c:v>-1126.698096661735</c:v>
                </c:pt>
                <c:pt idx="2049">
                  <c:v>-1083.746865936067</c:v>
                </c:pt>
                <c:pt idx="2050">
                  <c:v>-1040.796685840226</c:v>
                </c:pt>
                <c:pt idx="2051">
                  <c:v>-997.84789700263036</c:v>
                </c:pt>
                <c:pt idx="2052">
                  <c:v>-954.90057936451421</c:v>
                </c:pt>
                <c:pt idx="2053">
                  <c:v>-911.95496111796808</c:v>
                </c:pt>
                <c:pt idx="2054">
                  <c:v>-869.01138579394888</c:v>
                </c:pt>
                <c:pt idx="2055">
                  <c:v>-826.06992937133145</c:v>
                </c:pt>
                <c:pt idx="2056">
                  <c:v>-783.13093445412926</c:v>
                </c:pt>
                <c:pt idx="2057">
                  <c:v>-740.19489906774993</c:v>
                </c:pt>
                <c:pt idx="2058">
                  <c:v>-697.26222261221778</c:v>
                </c:pt>
                <c:pt idx="2059">
                  <c:v>-654.33366094940413</c:v>
                </c:pt>
                <c:pt idx="2060">
                  <c:v>-611.40976972496298</c:v>
                </c:pt>
                <c:pt idx="2061">
                  <c:v>-568.49085017582195</c:v>
                </c:pt>
                <c:pt idx="2062">
                  <c:v>-525.57754549138895</c:v>
                </c:pt>
                <c:pt idx="2063">
                  <c:v>-482.67023393787377</c:v>
                </c:pt>
                <c:pt idx="2064">
                  <c:v>-439.77251192455111</c:v>
                </c:pt>
                <c:pt idx="2065">
                  <c:v>-396.89426680862709</c:v>
                </c:pt>
                <c:pt idx="2066">
                  <c:v>-354.04076651955017</c:v>
                </c:pt>
                <c:pt idx="2067">
                  <c:v>-311.22510046371991</c:v>
                </c:pt>
                <c:pt idx="2068">
                  <c:v>-268.45803301684492</c:v>
                </c:pt>
                <c:pt idx="2069">
                  <c:v>-225.82659239612451</c:v>
                </c:pt>
                <c:pt idx="2070">
                  <c:v>-183.4621392926162</c:v>
                </c:pt>
                <c:pt idx="2071">
                  <c:v>-141.49549432173839</c:v>
                </c:pt>
                <c:pt idx="2072">
                  <c:v>-100.1033556233979</c:v>
                </c:pt>
                <c:pt idx="2073">
                  <c:v>-59.017731595518029</c:v>
                </c:pt>
                <c:pt idx="2074">
                  <c:v>-17.892304439326779</c:v>
                </c:pt>
                <c:pt idx="2075">
                  <c:v>23.231202153907191</c:v>
                </c:pt>
                <c:pt idx="2076">
                  <c:v>64.210765393969766</c:v>
                </c:pt>
                <c:pt idx="2077">
                  <c:v>105.3137135510681</c:v>
                </c:pt>
                <c:pt idx="2078">
                  <c:v>146.75420445703591</c:v>
                </c:pt>
                <c:pt idx="2079">
                  <c:v>188.56172262537191</c:v>
                </c:pt>
                <c:pt idx="2080">
                  <c:v>230.62737900294161</c:v>
                </c:pt>
                <c:pt idx="2081">
                  <c:v>272.80599102639121</c:v>
                </c:pt>
                <c:pt idx="2082">
                  <c:v>315.04227451503328</c:v>
                </c:pt>
                <c:pt idx="2083">
                  <c:v>357.29028669611682</c:v>
                </c:pt>
                <c:pt idx="2084">
                  <c:v>399.60475891118779</c:v>
                </c:pt>
                <c:pt idx="2085">
                  <c:v>441.95113584941589</c:v>
                </c:pt>
                <c:pt idx="2086">
                  <c:v>484.3220968927962</c:v>
                </c:pt>
                <c:pt idx="2087">
                  <c:v>526.6973889113516</c:v>
                </c:pt>
                <c:pt idx="2088">
                  <c:v>569.07055674006904</c:v>
                </c:pt>
                <c:pt idx="2089">
                  <c:v>611.45792868860713</c:v>
                </c:pt>
                <c:pt idx="2090">
                  <c:v>653.85383084605667</c:v>
                </c:pt>
                <c:pt idx="2091">
                  <c:v>696.27300346456025</c:v>
                </c:pt>
                <c:pt idx="2092">
                  <c:v>738.7214383512412</c:v>
                </c:pt>
                <c:pt idx="2093">
                  <c:v>781.18894022232621</c:v>
                </c:pt>
                <c:pt idx="2094">
                  <c:v>823.67359260291585</c:v>
                </c:pt>
                <c:pt idx="2095">
                  <c:v>866.17283034382217</c:v>
                </c:pt>
                <c:pt idx="2096">
                  <c:v>908.677036183165</c:v>
                </c:pt>
                <c:pt idx="2097">
                  <c:v>951.19105493355596</c:v>
                </c:pt>
                <c:pt idx="2098">
                  <c:v>993.70912043055569</c:v>
                </c:pt>
                <c:pt idx="2099">
                  <c:v>1036.23221406167</c:v>
                </c:pt>
                <c:pt idx="2100">
                  <c:v>1078.7641955384049</c:v>
                </c:pt>
                <c:pt idx="2101">
                  <c:v>1121.3032586203319</c:v>
                </c:pt>
                <c:pt idx="2102">
                  <c:v>1157.8109319024959</c:v>
                </c:pt>
                <c:pt idx="2103">
                  <c:v>1190.651895681694</c:v>
                </c:pt>
                <c:pt idx="2104">
                  <c:v>1222.662573930312</c:v>
                </c:pt>
                <c:pt idx="2105">
                  <c:v>1253.9579621464291</c:v>
                </c:pt>
                <c:pt idx="2106">
                  <c:v>1284.5449633118369</c:v>
                </c:pt>
                <c:pt idx="2107">
                  <c:v>1314.5115105430441</c:v>
                </c:pt>
                <c:pt idx="2108">
                  <c:v>1343.9275796538709</c:v>
                </c:pt>
                <c:pt idx="2109">
                  <c:v>1372.777847162735</c:v>
                </c:pt>
                <c:pt idx="2110">
                  <c:v>1401.0791742023459</c:v>
                </c:pt>
                <c:pt idx="2111">
                  <c:v>1428.8035575482099</c:v>
                </c:pt>
                <c:pt idx="2112">
                  <c:v>1455.9653285284351</c:v>
                </c:pt>
                <c:pt idx="2113">
                  <c:v>1482.779733699871</c:v>
                </c:pt>
                <c:pt idx="2114">
                  <c:v>1509.3258989639251</c:v>
                </c:pt>
                <c:pt idx="2115">
                  <c:v>1535.4187656100739</c:v>
                </c:pt>
                <c:pt idx="2116">
                  <c:v>1496.4816096606</c:v>
                </c:pt>
                <c:pt idx="2117">
                  <c:v>1457.5447061846071</c:v>
                </c:pt>
                <c:pt idx="2118">
                  <c:v>1418.6080737593061</c:v>
                </c:pt>
                <c:pt idx="2119">
                  <c:v>1379.6717524382971</c:v>
                </c:pt>
                <c:pt idx="2120">
                  <c:v>1340.735748834702</c:v>
                </c:pt>
                <c:pt idx="2121">
                  <c:v>1301.800180941264</c:v>
                </c:pt>
                <c:pt idx="2122">
                  <c:v>1262.8651014324139</c:v>
                </c:pt>
                <c:pt idx="2123">
                  <c:v>1223.9305792428411</c:v>
                </c:pt>
                <c:pt idx="2124">
                  <c:v>1184.9965815330311</c:v>
                </c:pt>
                <c:pt idx="2125">
                  <c:v>1146.063166566269</c:v>
                </c:pt>
                <c:pt idx="2126">
                  <c:v>1107.130519258601</c:v>
                </c:pt>
                <c:pt idx="2127">
                  <c:v>1068.1986343503261</c:v>
                </c:pt>
                <c:pt idx="2128">
                  <c:v>1029.267665784769</c:v>
                </c:pt>
                <c:pt idx="2129">
                  <c:v>990.33765970402703</c:v>
                </c:pt>
                <c:pt idx="2130">
                  <c:v>951.40870319243527</c:v>
                </c:pt>
                <c:pt idx="2131">
                  <c:v>912.4810631883156</c:v>
                </c:pt>
                <c:pt idx="2132">
                  <c:v>873.5547830736956</c:v>
                </c:pt>
                <c:pt idx="2133">
                  <c:v>834.63003100983121</c:v>
                </c:pt>
                <c:pt idx="2134">
                  <c:v>795.70701536061165</c:v>
                </c:pt>
                <c:pt idx="2135">
                  <c:v>756.78610438768771</c:v>
                </c:pt>
                <c:pt idx="2136">
                  <c:v>717.86762371770533</c:v>
                </c:pt>
                <c:pt idx="2137">
                  <c:v>678.95238787123174</c:v>
                </c:pt>
                <c:pt idx="2138">
                  <c:v>640.04058294138986</c:v>
                </c:pt>
                <c:pt idx="2139">
                  <c:v>601.1317320412262</c:v>
                </c:pt>
                <c:pt idx="2140">
                  <c:v>562.22564147932803</c:v>
                </c:pt>
                <c:pt idx="2141">
                  <c:v>523.32111312857296</c:v>
                </c:pt>
                <c:pt idx="2142">
                  <c:v>484.42114782597849</c:v>
                </c:pt>
                <c:pt idx="2143">
                  <c:v>445.53704381958971</c:v>
                </c:pt>
                <c:pt idx="2144">
                  <c:v>406.69631362759458</c:v>
                </c:pt>
                <c:pt idx="2145">
                  <c:v>367.93924375425451</c:v>
                </c:pt>
                <c:pt idx="2146">
                  <c:v>329.284353031237</c:v>
                </c:pt>
                <c:pt idx="2147">
                  <c:v>290.80070918002951</c:v>
                </c:pt>
                <c:pt idx="2148">
                  <c:v>252.53707697068481</c:v>
                </c:pt>
                <c:pt idx="2149">
                  <c:v>214.58600840684909</c:v>
                </c:pt>
                <c:pt idx="2150">
                  <c:v>177.02480072195081</c:v>
                </c:pt>
                <c:pt idx="2151">
                  <c:v>139.8858652187734</c:v>
                </c:pt>
                <c:pt idx="2152">
                  <c:v>103.1225808276991</c:v>
                </c:pt>
                <c:pt idx="2153">
                  <c:v>66.37903781830272</c:v>
                </c:pt>
                <c:pt idx="2154">
                  <c:v>29.220734592361431</c:v>
                </c:pt>
                <c:pt idx="2155">
                  <c:v>-8.4868478654745889</c:v>
                </c:pt>
                <c:pt idx="2156">
                  <c:v>-46.689428045260463</c:v>
                </c:pt>
                <c:pt idx="2157">
                  <c:v>-85.249108654271666</c:v>
                </c:pt>
                <c:pt idx="2158">
                  <c:v>-124.68892769213301</c:v>
                </c:pt>
                <c:pt idx="2159">
                  <c:v>-165.22439201634629</c:v>
                </c:pt>
                <c:pt idx="2160">
                  <c:v>-206.41458102184581</c:v>
                </c:pt>
                <c:pt idx="2161">
                  <c:v>-247.9276876949265</c:v>
                </c:pt>
                <c:pt idx="2162">
                  <c:v>-289.68815399203987</c:v>
                </c:pt>
                <c:pt idx="2163">
                  <c:v>-331.57005378021501</c:v>
                </c:pt>
                <c:pt idx="2164">
                  <c:v>-373.54031418582031</c:v>
                </c:pt>
                <c:pt idx="2165">
                  <c:v>-415.61566265930179</c:v>
                </c:pt>
                <c:pt idx="2166">
                  <c:v>-457.82116285193871</c:v>
                </c:pt>
                <c:pt idx="2167">
                  <c:v>-500.07038793290923</c:v>
                </c:pt>
                <c:pt idx="2168">
                  <c:v>-542.34299200499311</c:v>
                </c:pt>
                <c:pt idx="2169">
                  <c:v>-584.63906424039283</c:v>
                </c:pt>
                <c:pt idx="2170">
                  <c:v>-626.96367874470991</c:v>
                </c:pt>
                <c:pt idx="2171">
                  <c:v>-669.32933622802796</c:v>
                </c:pt>
                <c:pt idx="2172">
                  <c:v>-711.74196297026072</c:v>
                </c:pt>
                <c:pt idx="2173">
                  <c:v>-754.19130749595172</c:v>
                </c:pt>
                <c:pt idx="2174">
                  <c:v>-796.6683358349635</c:v>
                </c:pt>
                <c:pt idx="2175">
                  <c:v>-839.16677060433017</c:v>
                </c:pt>
                <c:pt idx="2176">
                  <c:v>-881.68595833831478</c:v>
                </c:pt>
                <c:pt idx="2177">
                  <c:v>-924.21493536323533</c:v>
                </c:pt>
                <c:pt idx="2178">
                  <c:v>-966.76096778881151</c:v>
                </c:pt>
                <c:pt idx="2179">
                  <c:v>-1009.314339284954</c:v>
                </c:pt>
                <c:pt idx="2180">
                  <c:v>-1051.858867203722</c:v>
                </c:pt>
                <c:pt idx="2181">
                  <c:v>-1094.0309905498391</c:v>
                </c:pt>
                <c:pt idx="2182">
                  <c:v>-1130.977131984544</c:v>
                </c:pt>
                <c:pt idx="2183">
                  <c:v>-1164.130768251943</c:v>
                </c:pt>
                <c:pt idx="2184">
                  <c:v>-1196.577989536903</c:v>
                </c:pt>
                <c:pt idx="2185">
                  <c:v>-1228.3038271940461</c:v>
                </c:pt>
                <c:pt idx="2186">
                  <c:v>-1259.2637851102711</c:v>
                </c:pt>
                <c:pt idx="2187">
                  <c:v>-1289.647578426463</c:v>
                </c:pt>
                <c:pt idx="2188">
                  <c:v>-1319.3469027725121</c:v>
                </c:pt>
                <c:pt idx="2189">
                  <c:v>-1348.4538003744569</c:v>
                </c:pt>
                <c:pt idx="2190">
                  <c:v>-1377.0453668496989</c:v>
                </c:pt>
                <c:pt idx="2191">
                  <c:v>-1405.073022588952</c:v>
                </c:pt>
                <c:pt idx="2192">
                  <c:v>-1432.5038135616851</c:v>
                </c:pt>
                <c:pt idx="2193">
                  <c:v>-1459.565959805806</c:v>
                </c:pt>
                <c:pt idx="2194">
                  <c:v>-1486.351620978626</c:v>
                </c:pt>
                <c:pt idx="2195">
                  <c:v>-1512.7699674318151</c:v>
                </c:pt>
                <c:pt idx="2196">
                  <c:v>-1473.7303382222401</c:v>
                </c:pt>
                <c:pt idx="2197">
                  <c:v>-1434.6910649742711</c:v>
                </c:pt>
                <c:pt idx="2198">
                  <c:v>-1395.6521606892161</c:v>
                </c:pt>
                <c:pt idx="2199">
                  <c:v>-1356.613658212324</c:v>
                </c:pt>
                <c:pt idx="2200">
                  <c:v>-1317.5756482444181</c:v>
                </c:pt>
                <c:pt idx="2201">
                  <c:v>-1278.5382649634371</c:v>
                </c:pt>
                <c:pt idx="2202">
                  <c:v>-1239.501586776177</c:v>
                </c:pt>
                <c:pt idx="2203">
                  <c:v>-1200.465620940701</c:v>
                </c:pt>
                <c:pt idx="2204">
                  <c:v>-1161.4304110746</c:v>
                </c:pt>
                <c:pt idx="2205">
                  <c:v>-1122.396168525672</c:v>
                </c:pt>
                <c:pt idx="2206">
                  <c:v>-1083.3629168800869</c:v>
                </c:pt>
                <c:pt idx="2207">
                  <c:v>-1044.3306758486331</c:v>
                </c:pt>
                <c:pt idx="2208">
                  <c:v>-1005.299649055997</c:v>
                </c:pt>
                <c:pt idx="2209">
                  <c:v>-966.27000119297122</c:v>
                </c:pt>
                <c:pt idx="2210">
                  <c:v>-927.24187464684258</c:v>
                </c:pt>
                <c:pt idx="2211">
                  <c:v>-888.2158619314589</c:v>
                </c:pt>
                <c:pt idx="2212">
                  <c:v>-849.19197644207384</c:v>
                </c:pt>
                <c:pt idx="2213">
                  <c:v>-810.17052330498348</c:v>
                </c:pt>
                <c:pt idx="2214">
                  <c:v>-771.15203859491726</c:v>
                </c:pt>
                <c:pt idx="2215">
                  <c:v>-732.13701445191225</c:v>
                </c:pt>
                <c:pt idx="2216">
                  <c:v>-693.12589487666003</c:v>
                </c:pt>
                <c:pt idx="2217">
                  <c:v>-654.11976636435611</c:v>
                </c:pt>
                <c:pt idx="2218">
                  <c:v>-615.11880844590462</c:v>
                </c:pt>
                <c:pt idx="2219">
                  <c:v>-576.12268767447006</c:v>
                </c:pt>
                <c:pt idx="2220">
                  <c:v>-537.13116190132894</c:v>
                </c:pt>
                <c:pt idx="2221">
                  <c:v>-498.14654707262508</c:v>
                </c:pt>
                <c:pt idx="2222">
                  <c:v>-459.17669772340741</c:v>
                </c:pt>
                <c:pt idx="2223">
                  <c:v>-420.2325531580002</c:v>
                </c:pt>
                <c:pt idx="2224">
                  <c:v>-381.35525969654282</c:v>
                </c:pt>
                <c:pt idx="2225">
                  <c:v>-342.59898164544171</c:v>
                </c:pt>
                <c:pt idx="2226">
                  <c:v>-304.09992485899858</c:v>
                </c:pt>
                <c:pt idx="2227">
                  <c:v>-265.8495201042706</c:v>
                </c:pt>
                <c:pt idx="2228">
                  <c:v>-227.94627112003121</c:v>
                </c:pt>
                <c:pt idx="2229">
                  <c:v>-190.6133946507243</c:v>
                </c:pt>
                <c:pt idx="2230">
                  <c:v>-153.8704920927625</c:v>
                </c:pt>
                <c:pt idx="2231">
                  <c:v>-117.8624573314567</c:v>
                </c:pt>
                <c:pt idx="2232">
                  <c:v>-82.53297288782224</c:v>
                </c:pt>
                <c:pt idx="2233">
                  <c:v>-47.683258889769633</c:v>
                </c:pt>
                <c:pt idx="2234">
                  <c:v>-12.58925838557167</c:v>
                </c:pt>
                <c:pt idx="2235">
                  <c:v>23.084019983628991</c:v>
                </c:pt>
                <c:pt idx="2236">
                  <c:v>58.989706332965213</c:v>
                </c:pt>
                <c:pt idx="2237">
                  <c:v>94.883518368749961</c:v>
                </c:pt>
                <c:pt idx="2238">
                  <c:v>131.25042619332351</c:v>
                </c:pt>
                <c:pt idx="2239">
                  <c:v>168.26593661795181</c:v>
                </c:pt>
                <c:pt idx="2240">
                  <c:v>205.67538127512549</c:v>
                </c:pt>
                <c:pt idx="2241">
                  <c:v>243.28885622555219</c:v>
                </c:pt>
                <c:pt idx="2242">
                  <c:v>281.02462757600807</c:v>
                </c:pt>
                <c:pt idx="2243">
                  <c:v>318.80981949441338</c:v>
                </c:pt>
                <c:pt idx="2244">
                  <c:v>356.63585119586457</c:v>
                </c:pt>
                <c:pt idx="2245">
                  <c:v>394.61640353983017</c:v>
                </c:pt>
                <c:pt idx="2246">
                  <c:v>432.64995598092389</c:v>
                </c:pt>
                <c:pt idx="2247">
                  <c:v>470.72573541922083</c:v>
                </c:pt>
                <c:pt idx="2248">
                  <c:v>508.81553699041308</c:v>
                </c:pt>
                <c:pt idx="2249">
                  <c:v>546.91263624562248</c:v>
                </c:pt>
                <c:pt idx="2250">
                  <c:v>585.02621776884109</c:v>
                </c:pt>
                <c:pt idx="2251">
                  <c:v>623.15631391383477</c:v>
                </c:pt>
                <c:pt idx="2252">
                  <c:v>661.30714546520903</c:v>
                </c:pt>
                <c:pt idx="2253">
                  <c:v>699.4931543669087</c:v>
                </c:pt>
                <c:pt idx="2254">
                  <c:v>737.705345499347</c:v>
                </c:pt>
                <c:pt idx="2255">
                  <c:v>775.94605577648167</c:v>
                </c:pt>
                <c:pt idx="2256">
                  <c:v>814.20792662573842</c:v>
                </c:pt>
                <c:pt idx="2257">
                  <c:v>852.48073368488622</c:v>
                </c:pt>
                <c:pt idx="2258">
                  <c:v>890.76762244681288</c:v>
                </c:pt>
                <c:pt idx="2259">
                  <c:v>929.05737495113544</c:v>
                </c:pt>
                <c:pt idx="2260">
                  <c:v>967.35988310097218</c:v>
                </c:pt>
                <c:pt idx="2261">
                  <c:v>1005.66732404667</c:v>
                </c:pt>
                <c:pt idx="2262">
                  <c:v>1043.9783278475611</c:v>
                </c:pt>
                <c:pt idx="2263">
                  <c:v>1082.2964075497109</c:v>
                </c:pt>
                <c:pt idx="2264">
                  <c:v>1120.6203400241609</c:v>
                </c:pt>
                <c:pt idx="2265">
                  <c:v>1158.9478264674501</c:v>
                </c:pt>
                <c:pt idx="2266">
                  <c:v>1197.2756092860041</c:v>
                </c:pt>
                <c:pt idx="2267">
                  <c:v>1235.6001742053029</c:v>
                </c:pt>
                <c:pt idx="2268">
                  <c:v>1273.922094567075</c:v>
                </c:pt>
                <c:pt idx="2269">
                  <c:v>1312.24350057898</c:v>
                </c:pt>
                <c:pt idx="2270">
                  <c:v>1350.564477354166</c:v>
                </c:pt>
                <c:pt idx="2271">
                  <c:v>1388.8750559867269</c:v>
                </c:pt>
                <c:pt idx="2272">
                  <c:v>1427.171021359856</c:v>
                </c:pt>
                <c:pt idx="2273">
                  <c:v>1465.363877967631</c:v>
                </c:pt>
                <c:pt idx="2274">
                  <c:v>1503.048992615008</c:v>
                </c:pt>
                <c:pt idx="2275">
                  <c:v>1535.1007235900249</c:v>
                </c:pt>
                <c:pt idx="2276">
                  <c:v>1496.3460626415369</c:v>
                </c:pt>
                <c:pt idx="2277">
                  <c:v>1457.59170017314</c:v>
                </c:pt>
                <c:pt idx="2278">
                  <c:v>1418.8376803086869</c:v>
                </c:pt>
                <c:pt idx="2279">
                  <c:v>1380.084061290542</c:v>
                </c:pt>
                <c:pt idx="2280">
                  <c:v>1341.3308326991701</c:v>
                </c:pt>
                <c:pt idx="2281">
                  <c:v>1302.5780775456701</c:v>
                </c:pt>
                <c:pt idx="2282">
                  <c:v>1263.8260091487109</c:v>
                </c:pt>
                <c:pt idx="2283">
                  <c:v>1225.0746092714469</c:v>
                </c:pt>
                <c:pt idx="2284">
                  <c:v>1186.3238995284</c:v>
                </c:pt>
                <c:pt idx="2285">
                  <c:v>1147.5738639145791</c:v>
                </c:pt>
                <c:pt idx="2286">
                  <c:v>1108.8248500971081</c:v>
                </c:pt>
                <c:pt idx="2287">
                  <c:v>1070.076786022383</c:v>
                </c:pt>
                <c:pt idx="2288">
                  <c:v>1031.329883463522</c:v>
                </c:pt>
                <c:pt idx="2289">
                  <c:v>992.58419056860214</c:v>
                </c:pt>
                <c:pt idx="2290">
                  <c:v>953.83989207136221</c:v>
                </c:pt>
                <c:pt idx="2291">
                  <c:v>915.09724920250972</c:v>
                </c:pt>
                <c:pt idx="2292">
                  <c:v>876.3567414146612</c:v>
                </c:pt>
                <c:pt idx="2293">
                  <c:v>837.61817140001153</c:v>
                </c:pt>
                <c:pt idx="2294">
                  <c:v>798.88221327858287</c:v>
                </c:pt>
                <c:pt idx="2295">
                  <c:v>760.14909289260106</c:v>
                </c:pt>
                <c:pt idx="2296">
                  <c:v>721.41954500998145</c:v>
                </c:pt>
                <c:pt idx="2297">
                  <c:v>682.6948395609013</c:v>
                </c:pt>
                <c:pt idx="2298">
                  <c:v>643.97547523906258</c:v>
                </c:pt>
                <c:pt idx="2299">
                  <c:v>605.26167873884549</c:v>
                </c:pt>
                <c:pt idx="2300">
                  <c:v>566.55603644444898</c:v>
                </c:pt>
                <c:pt idx="2301">
                  <c:v>527.86213926212326</c:v>
                </c:pt>
                <c:pt idx="2302">
                  <c:v>489.17857462243308</c:v>
                </c:pt>
                <c:pt idx="2303">
                  <c:v>450.51110133082699</c:v>
                </c:pt>
                <c:pt idx="2304">
                  <c:v>411.88497058739199</c:v>
                </c:pt>
                <c:pt idx="2305">
                  <c:v>373.35667194521147</c:v>
                </c:pt>
                <c:pt idx="2306">
                  <c:v>335.00068994660683</c:v>
                </c:pt>
                <c:pt idx="2307">
                  <c:v>296.95544441038209</c:v>
                </c:pt>
                <c:pt idx="2308">
                  <c:v>259.1740495863549</c:v>
                </c:pt>
                <c:pt idx="2309">
                  <c:v>221.77419243333389</c:v>
                </c:pt>
                <c:pt idx="2310">
                  <c:v>184.85501719738221</c:v>
                </c:pt>
                <c:pt idx="2311">
                  <c:v>148.47767026050121</c:v>
                </c:pt>
                <c:pt idx="2312">
                  <c:v>112.74205866572581</c:v>
                </c:pt>
                <c:pt idx="2313">
                  <c:v>77.557274556084892</c:v>
                </c:pt>
                <c:pt idx="2314">
                  <c:v>42.608240094089538</c:v>
                </c:pt>
                <c:pt idx="2315">
                  <c:v>7.3989710053173079</c:v>
                </c:pt>
                <c:pt idx="2316">
                  <c:v>-28.06255027169982</c:v>
                </c:pt>
                <c:pt idx="2317">
                  <c:v>-63.480721960182208</c:v>
                </c:pt>
                <c:pt idx="2318">
                  <c:v>-98.97342672189761</c:v>
                </c:pt>
                <c:pt idx="2319">
                  <c:v>-135.29021331746671</c:v>
                </c:pt>
                <c:pt idx="2320">
                  <c:v>-172.44570847682269</c:v>
                </c:pt>
                <c:pt idx="2321">
                  <c:v>-210.047608404209</c:v>
                </c:pt>
                <c:pt idx="2322">
                  <c:v>-247.84593604364139</c:v>
                </c:pt>
                <c:pt idx="2323">
                  <c:v>-285.78016551667997</c:v>
                </c:pt>
                <c:pt idx="2324">
                  <c:v>-323.76230293106732</c:v>
                </c:pt>
                <c:pt idx="2325">
                  <c:v>-361.79135513341038</c:v>
                </c:pt>
                <c:pt idx="2326">
                  <c:v>-399.82170601180098</c:v>
                </c:pt>
                <c:pt idx="2327">
                  <c:v>-437.96888268341343</c:v>
                </c:pt>
                <c:pt idx="2328">
                  <c:v>-476.15128846691721</c:v>
                </c:pt>
                <c:pt idx="2329">
                  <c:v>-514.35583607079764</c:v>
                </c:pt>
                <c:pt idx="2330">
                  <c:v>-552.58224998503181</c:v>
                </c:pt>
                <c:pt idx="2331">
                  <c:v>-590.82249103061201</c:v>
                </c:pt>
                <c:pt idx="2332">
                  <c:v>-629.08410765300346</c:v>
                </c:pt>
                <c:pt idx="2333">
                  <c:v>-667.36727681285004</c:v>
                </c:pt>
                <c:pt idx="2334">
                  <c:v>-705.67964617565008</c:v>
                </c:pt>
                <c:pt idx="2335">
                  <c:v>-744.01846709082713</c:v>
                </c:pt>
                <c:pt idx="2336">
                  <c:v>-782.38284816438943</c:v>
                </c:pt>
                <c:pt idx="2337">
                  <c:v>-820.77130935349362</c:v>
                </c:pt>
                <c:pt idx="2338">
                  <c:v>-859.16274459382623</c:v>
                </c:pt>
                <c:pt idx="2339">
                  <c:v>-897.57281418451714</c:v>
                </c:pt>
                <c:pt idx="2340">
                  <c:v>-935.99044736805286</c:v>
                </c:pt>
                <c:pt idx="2341">
                  <c:v>-974.42097197669443</c:v>
                </c:pt>
                <c:pt idx="2342">
                  <c:v>-1012.856620780672</c:v>
                </c:pt>
                <c:pt idx="2343">
                  <c:v>-1051.2954682829809</c:v>
                </c:pt>
                <c:pt idx="2344">
                  <c:v>-1089.738102166019</c:v>
                </c:pt>
                <c:pt idx="2345">
                  <c:v>-1128.1817596746159</c:v>
                </c:pt>
                <c:pt idx="2346">
                  <c:v>-1166.624086963209</c:v>
                </c:pt>
                <c:pt idx="2347">
                  <c:v>-1205.069277687867</c:v>
                </c:pt>
                <c:pt idx="2348">
                  <c:v>-1243.509435114644</c:v>
                </c:pt>
                <c:pt idx="2349">
                  <c:v>-1281.946179247356</c:v>
                </c:pt>
                <c:pt idx="2350">
                  <c:v>-1320.3824287406089</c:v>
                </c:pt>
                <c:pt idx="2351">
                  <c:v>-1358.8145314033211</c:v>
                </c:pt>
                <c:pt idx="2352">
                  <c:v>-1397.2352765716901</c:v>
                </c:pt>
                <c:pt idx="2353">
                  <c:v>-1435.64145837006</c:v>
                </c:pt>
                <c:pt idx="2354">
                  <c:v>-1474.0110720587561</c:v>
                </c:pt>
                <c:pt idx="2355">
                  <c:v>-1511.9024395419401</c:v>
                </c:pt>
                <c:pt idx="2356">
                  <c:v>-1472.875641583104</c:v>
                </c:pt>
                <c:pt idx="2357">
                  <c:v>-1433.849200920195</c:v>
                </c:pt>
                <c:pt idx="2358">
                  <c:v>-1394.823127118105</c:v>
                </c:pt>
                <c:pt idx="2359">
                  <c:v>-1355.7974597244599</c:v>
                </c:pt>
                <c:pt idx="2360">
                  <c:v>-1316.772281278277</c:v>
                </c:pt>
                <c:pt idx="2361">
                  <c:v>-1277.7477233152761</c:v>
                </c:pt>
                <c:pt idx="2362">
                  <c:v>-1238.7238819503821</c:v>
                </c:pt>
                <c:pt idx="2363">
                  <c:v>-1199.700748388884</c:v>
                </c:pt>
                <c:pt idx="2364">
                  <c:v>-1160.6783952715959</c:v>
                </c:pt>
                <c:pt idx="2365">
                  <c:v>-1121.657010796652</c:v>
                </c:pt>
                <c:pt idx="2366">
                  <c:v>-1082.636610052763</c:v>
                </c:pt>
                <c:pt idx="2367">
                  <c:v>-1043.6172144668849</c:v>
                </c:pt>
                <c:pt idx="2368">
                  <c:v>-1004.5990194976019</c:v>
                </c:pt>
                <c:pt idx="2369">
                  <c:v>-965.5822487269603</c:v>
                </c:pt>
                <c:pt idx="2370">
                  <c:v>-926.5671021971724</c:v>
                </c:pt>
                <c:pt idx="2371">
                  <c:v>-887.55401409167007</c:v>
                </c:pt>
                <c:pt idx="2372">
                  <c:v>-848.54308793759185</c:v>
                </c:pt>
                <c:pt idx="2373">
                  <c:v>-809.53465758743289</c:v>
                </c:pt>
                <c:pt idx="2374">
                  <c:v>-770.52929129426877</c:v>
                </c:pt>
                <c:pt idx="2375">
                  <c:v>-731.52738862646368</c:v>
                </c:pt>
                <c:pt idx="2376">
                  <c:v>-692.52945603533681</c:v>
                </c:pt>
                <c:pt idx="2377">
                  <c:v>-653.53654417848645</c:v>
                </c:pt>
                <c:pt idx="2378">
                  <c:v>-614.54880415951561</c:v>
                </c:pt>
                <c:pt idx="2379">
                  <c:v>-575.56600170080401</c:v>
                </c:pt>
                <c:pt idx="2380">
                  <c:v>-536.58941007832436</c:v>
                </c:pt>
                <c:pt idx="2381">
                  <c:v>-497.62352957094117</c:v>
                </c:pt>
                <c:pt idx="2382">
                  <c:v>-458.66920930540749</c:v>
                </c:pt>
                <c:pt idx="2383">
                  <c:v>-419.74205644455901</c:v>
                </c:pt>
                <c:pt idx="2384">
                  <c:v>-380.88683581116118</c:v>
                </c:pt>
                <c:pt idx="2385">
                  <c:v>-342.22034421936007</c:v>
                </c:pt>
                <c:pt idx="2386">
                  <c:v>-303.75386914267011</c:v>
                </c:pt>
                <c:pt idx="2387">
                  <c:v>-265.5247355521559</c:v>
                </c:pt>
                <c:pt idx="2388">
                  <c:v>-227.69230986721129</c:v>
                </c:pt>
                <c:pt idx="2389">
                  <c:v>-190.40243803561791</c:v>
                </c:pt>
                <c:pt idx="2390">
                  <c:v>-153.7021354000064</c:v>
                </c:pt>
                <c:pt idx="2391">
                  <c:v>-117.75813841210839</c:v>
                </c:pt>
                <c:pt idx="2392">
                  <c:v>-82.491909799970998</c:v>
                </c:pt>
                <c:pt idx="2393">
                  <c:v>-47.712821862331133</c:v>
                </c:pt>
                <c:pt idx="2394">
                  <c:v>-12.704598031035371</c:v>
                </c:pt>
                <c:pt idx="2395">
                  <c:v>22.85729713431067</c:v>
                </c:pt>
                <c:pt idx="2396">
                  <c:v>58.64442448356202</c:v>
                </c:pt>
                <c:pt idx="2397">
                  <c:v>94.399412495775906</c:v>
                </c:pt>
                <c:pt idx="2398">
                  <c:v>130.61836431155359</c:v>
                </c:pt>
                <c:pt idx="2399">
                  <c:v>167.48191033016559</c:v>
                </c:pt>
                <c:pt idx="2400">
                  <c:v>204.73670621418549</c:v>
                </c:pt>
                <c:pt idx="2401">
                  <c:v>242.1683410204929</c:v>
                </c:pt>
                <c:pt idx="2402">
                  <c:v>279.73284369417928</c:v>
                </c:pt>
                <c:pt idx="2403">
                  <c:v>317.30851688017663</c:v>
                </c:pt>
                <c:pt idx="2404">
                  <c:v>354.95645085635113</c:v>
                </c:pt>
                <c:pt idx="2405">
                  <c:v>392.66296187595771</c:v>
                </c:pt>
                <c:pt idx="2406">
                  <c:v>430.48663808263689</c:v>
                </c:pt>
                <c:pt idx="2407">
                  <c:v>468.37432179094759</c:v>
                </c:pt>
                <c:pt idx="2408">
                  <c:v>506.29703300220052</c:v>
                </c:pt>
                <c:pt idx="2409">
                  <c:v>544.22823509760406</c:v>
                </c:pt>
                <c:pt idx="2410">
                  <c:v>582.17526306679235</c:v>
                </c:pt>
                <c:pt idx="2411">
                  <c:v>620.13739044417184</c:v>
                </c:pt>
                <c:pt idx="2412">
                  <c:v>658.11825083796839</c:v>
                </c:pt>
                <c:pt idx="2413">
                  <c:v>696.13400520542598</c:v>
                </c:pt>
                <c:pt idx="2414">
                  <c:v>734.1752674612901</c:v>
                </c:pt>
                <c:pt idx="2415">
                  <c:v>772.24550654852783</c:v>
                </c:pt>
                <c:pt idx="2416">
                  <c:v>810.33678333063676</c:v>
                </c:pt>
                <c:pt idx="2417">
                  <c:v>848.44042758438366</c:v>
                </c:pt>
                <c:pt idx="2418">
                  <c:v>886.55723493468906</c:v>
                </c:pt>
                <c:pt idx="2419">
                  <c:v>924.67799720103335</c:v>
                </c:pt>
                <c:pt idx="2420">
                  <c:v>962.80931060995761</c:v>
                </c:pt>
                <c:pt idx="2421">
                  <c:v>1000.947292108074</c:v>
                </c:pt>
                <c:pt idx="2422">
                  <c:v>1039.08805101762</c:v>
                </c:pt>
                <c:pt idx="2423">
                  <c:v>1077.234928326556</c:v>
                </c:pt>
                <c:pt idx="2424">
                  <c:v>1115.3880922692499</c:v>
                </c:pt>
                <c:pt idx="2425">
                  <c:v>1153.544067375665</c:v>
                </c:pt>
                <c:pt idx="2426">
                  <c:v>1191.7002279265471</c:v>
                </c:pt>
                <c:pt idx="2427">
                  <c:v>1229.8537533625979</c:v>
                </c:pt>
                <c:pt idx="2428">
                  <c:v>1268.0028406139941</c:v>
                </c:pt>
                <c:pt idx="2429">
                  <c:v>1306.151796398814</c:v>
                </c:pt>
                <c:pt idx="2430">
                  <c:v>1344.299676143864</c:v>
                </c:pt>
                <c:pt idx="2431">
                  <c:v>1382.4388007505111</c:v>
                </c:pt>
                <c:pt idx="2432">
                  <c:v>1420.5640707640291</c:v>
                </c:pt>
                <c:pt idx="2433">
                  <c:v>1458.6738456996241</c:v>
                </c:pt>
                <c:pt idx="2434">
                  <c:v>1496.767137599845</c:v>
                </c:pt>
                <c:pt idx="2435">
                  <c:v>1534.564603841284</c:v>
                </c:pt>
                <c:pt idx="2436">
                  <c:v>1495.8156995017789</c:v>
                </c:pt>
                <c:pt idx="2437">
                  <c:v>1457.067094924857</c:v>
                </c:pt>
                <c:pt idx="2438">
                  <c:v>1418.3188373078899</c:v>
                </c:pt>
                <c:pt idx="2439">
                  <c:v>1379.5709882491681</c:v>
                </c:pt>
                <c:pt idx="2440">
                  <c:v>1340.8235137907179</c:v>
                </c:pt>
                <c:pt idx="2441">
                  <c:v>1302.076529133557</c:v>
                </c:pt>
                <c:pt idx="2442">
                  <c:v>1263.3302160287151</c:v>
                </c:pt>
                <c:pt idx="2443">
                  <c:v>1224.584593051633</c:v>
                </c:pt>
                <c:pt idx="2444">
                  <c:v>1185.8396347915391</c:v>
                </c:pt>
                <c:pt idx="2445">
                  <c:v>1147.0953602467659</c:v>
                </c:pt>
                <c:pt idx="2446">
                  <c:v>1108.3520432718269</c:v>
                </c:pt>
                <c:pt idx="2447">
                  <c:v>1069.6097337783281</c:v>
                </c:pt>
                <c:pt idx="2448">
                  <c:v>1030.8685657552451</c:v>
                </c:pt>
                <c:pt idx="2449">
                  <c:v>992.12865616629415</c:v>
                </c:pt>
                <c:pt idx="2450">
                  <c:v>953.39014561482304</c:v>
                </c:pt>
                <c:pt idx="2451">
                  <c:v>914.65334991489044</c:v>
                </c:pt>
                <c:pt idx="2452">
                  <c:v>875.91863000626881</c:v>
                </c:pt>
                <c:pt idx="2453">
                  <c:v>837.18594054218875</c:v>
                </c:pt>
                <c:pt idx="2454">
                  <c:v>798.45580911997058</c:v>
                </c:pt>
                <c:pt idx="2455">
                  <c:v>759.7286115137249</c:v>
                </c:pt>
                <c:pt idx="2456">
                  <c:v>721.00497122727859</c:v>
                </c:pt>
                <c:pt idx="2457">
                  <c:v>682.28626794617037</c:v>
                </c:pt>
                <c:pt idx="2458">
                  <c:v>643.57287349148271</c:v>
                </c:pt>
                <c:pt idx="2459">
                  <c:v>604.86582617138322</c:v>
                </c:pt>
                <c:pt idx="2460">
                  <c:v>566.16940778484729</c:v>
                </c:pt>
                <c:pt idx="2461">
                  <c:v>527.48492257864007</c:v>
                </c:pt>
                <c:pt idx="2462">
                  <c:v>488.80867514985312</c:v>
                </c:pt>
                <c:pt idx="2463">
                  <c:v>450.15019209650552</c:v>
                </c:pt>
                <c:pt idx="2464">
                  <c:v>411.53301233585267</c:v>
                </c:pt>
                <c:pt idx="2465">
                  <c:v>373.03703247588481</c:v>
                </c:pt>
                <c:pt idx="2466">
                  <c:v>334.76642120620681</c:v>
                </c:pt>
                <c:pt idx="2467">
                  <c:v>296.74020236380539</c:v>
                </c:pt>
                <c:pt idx="2468">
                  <c:v>259.00208686225449</c:v>
                </c:pt>
                <c:pt idx="2469">
                  <c:v>221.61699724829529</c:v>
                </c:pt>
                <c:pt idx="2470">
                  <c:v>184.71672746502719</c:v>
                </c:pt>
                <c:pt idx="2471">
                  <c:v>148.35183529331221</c:v>
                </c:pt>
                <c:pt idx="2472">
                  <c:v>112.6356340731042</c:v>
                </c:pt>
                <c:pt idx="2473">
                  <c:v>77.465647996842108</c:v>
                </c:pt>
                <c:pt idx="2474">
                  <c:v>42.545618493576583</c:v>
                </c:pt>
                <c:pt idx="2475">
                  <c:v>7.3639175451816348</c:v>
                </c:pt>
                <c:pt idx="2476">
                  <c:v>-28.06053573129865</c:v>
                </c:pt>
                <c:pt idx="2477">
                  <c:v>-63.46028896400545</c:v>
                </c:pt>
                <c:pt idx="2478">
                  <c:v>-98.936399512541456</c:v>
                </c:pt>
                <c:pt idx="2479">
                  <c:v>-135.21679673879069</c:v>
                </c:pt>
                <c:pt idx="2480">
                  <c:v>-172.3233942306978</c:v>
                </c:pt>
                <c:pt idx="2481">
                  <c:v>-209.8875046197266</c:v>
                </c:pt>
                <c:pt idx="2482">
                  <c:v>-247.65816381855021</c:v>
                </c:pt>
                <c:pt idx="2483">
                  <c:v>-285.53569774619848</c:v>
                </c:pt>
                <c:pt idx="2484">
                  <c:v>-323.47715482845342</c:v>
                </c:pt>
                <c:pt idx="2485">
                  <c:v>-361.49109547998938</c:v>
                </c:pt>
                <c:pt idx="2486">
                  <c:v>-399.50638540298371</c:v>
                </c:pt>
                <c:pt idx="2487">
                  <c:v>-437.59388031327529</c:v>
                </c:pt>
                <c:pt idx="2488">
                  <c:v>-475.76344809137618</c:v>
                </c:pt>
                <c:pt idx="2489">
                  <c:v>-513.95640391205745</c:v>
                </c:pt>
                <c:pt idx="2490">
                  <c:v>-552.17248771781033</c:v>
                </c:pt>
                <c:pt idx="2491">
                  <c:v>-590.40213393369447</c:v>
                </c:pt>
                <c:pt idx="2492">
                  <c:v>-628.65300623237135</c:v>
                </c:pt>
                <c:pt idx="2493">
                  <c:v>-666.92477341769495</c:v>
                </c:pt>
                <c:pt idx="2494">
                  <c:v>-705.22524146045316</c:v>
                </c:pt>
                <c:pt idx="2495">
                  <c:v>-743.55173249534289</c:v>
                </c:pt>
                <c:pt idx="2496">
                  <c:v>-781.90452621075485</c:v>
                </c:pt>
                <c:pt idx="2497">
                  <c:v>-820.2813553905246</c:v>
                </c:pt>
                <c:pt idx="2498">
                  <c:v>-858.66147409584516</c:v>
                </c:pt>
                <c:pt idx="2499">
                  <c:v>-897.05967506028344</c:v>
                </c:pt>
                <c:pt idx="2500">
                  <c:v>-935.46597155031156</c:v>
                </c:pt>
                <c:pt idx="2501">
                  <c:v>-973.88463202767605</c:v>
                </c:pt>
                <c:pt idx="2502">
                  <c:v>-1012.30893884401</c:v>
                </c:pt>
                <c:pt idx="2503">
                  <c:v>-1050.736262035623</c:v>
                </c:pt>
                <c:pt idx="2504">
                  <c:v>-1089.1673542967039</c:v>
                </c:pt>
                <c:pt idx="2505">
                  <c:v>-1127.599517684491</c:v>
                </c:pt>
                <c:pt idx="2506">
                  <c:v>-1166.0302285760779</c:v>
                </c:pt>
                <c:pt idx="2507">
                  <c:v>-1204.4636156742761</c:v>
                </c:pt>
                <c:pt idx="2508">
                  <c:v>-1242.892338367167</c:v>
                </c:pt>
                <c:pt idx="2509">
                  <c:v>-1281.3176212393789</c:v>
                </c:pt>
                <c:pt idx="2510">
                  <c:v>-1319.7427477502431</c:v>
                </c:pt>
                <c:pt idx="2511">
                  <c:v>-1358.164143330833</c:v>
                </c:pt>
                <c:pt idx="2512">
                  <c:v>-1396.574559865915</c:v>
                </c:pt>
                <c:pt idx="2513">
                  <c:v>-1434.9709485099411</c:v>
                </c:pt>
                <c:pt idx="2514">
                  <c:v>-1473.349048318106</c:v>
                </c:pt>
                <c:pt idx="2515">
                  <c:v>-1511.5002589309549</c:v>
                </c:pt>
                <c:pt idx="2516">
                  <c:v>-1459.4703362552709</c:v>
                </c:pt>
                <c:pt idx="2517">
                  <c:v>-1407.4410121292669</c:v>
                </c:pt>
                <c:pt idx="2518">
                  <c:v>-1355.4124034583781</c:v>
                </c:pt>
                <c:pt idx="2519">
                  <c:v>-1303.38464462361</c:v>
                </c:pt>
                <c:pt idx="2520">
                  <c:v>-1251.35808181888</c:v>
                </c:pt>
                <c:pt idx="2521">
                  <c:v>-1199.3327845106551</c:v>
                </c:pt>
                <c:pt idx="2522">
                  <c:v>-1147.308872332982</c:v>
                </c:pt>
                <c:pt idx="2523">
                  <c:v>-1095.2867512250091</c:v>
                </c:pt>
                <c:pt idx="2524">
                  <c:v>-1043.2663869929049</c:v>
                </c:pt>
                <c:pt idx="2525">
                  <c:v>-991.2481906064952</c:v>
                </c:pt>
                <c:pt idx="2526">
                  <c:v>-939.23252272867842</c:v>
                </c:pt>
                <c:pt idx="2527">
                  <c:v>-887.22039766144974</c:v>
                </c:pt>
                <c:pt idx="2528">
                  <c:v>-835.21211544854077</c:v>
                </c:pt>
                <c:pt idx="2529">
                  <c:v>-783.20872606016098</c:v>
                </c:pt>
                <c:pt idx="2530">
                  <c:v>-731.21121046433132</c:v>
                </c:pt>
                <c:pt idx="2531">
                  <c:v>-679.22095326088254</c:v>
                </c:pt>
                <c:pt idx="2532">
                  <c:v>-627.23983305125626</c:v>
                </c:pt>
                <c:pt idx="2533">
                  <c:v>-575.26759205726535</c:v>
                </c:pt>
                <c:pt idx="2534">
                  <c:v>-523.30860499867049</c:v>
                </c:pt>
                <c:pt idx="2535">
                  <c:v>-471.36932584127538</c:v>
                </c:pt>
                <c:pt idx="2536">
                  <c:v>-419.46738574936899</c:v>
                </c:pt>
                <c:pt idx="2537">
                  <c:v>-367.73106323199329</c:v>
                </c:pt>
                <c:pt idx="2538">
                  <c:v>-316.32842353158748</c:v>
                </c:pt>
                <c:pt idx="2539">
                  <c:v>-265.32057756550961</c:v>
                </c:pt>
                <c:pt idx="2540">
                  <c:v>-215.05240375476129</c:v>
                </c:pt>
                <c:pt idx="2541">
                  <c:v>-165.7237691850834</c:v>
                </c:pt>
                <c:pt idx="2542">
                  <c:v>-117.6815061023039</c:v>
                </c:pt>
                <c:pt idx="2543">
                  <c:v>-70.822554040619593</c:v>
                </c:pt>
                <c:pt idx="2544">
                  <c:v>-24.39594083262709</c:v>
                </c:pt>
                <c:pt idx="2545">
                  <c:v>22.8450620591986</c:v>
                </c:pt>
                <c:pt idx="2546">
                  <c:v>70.491947404209654</c:v>
                </c:pt>
                <c:pt idx="2547">
                  <c:v>118.3989519756548</c:v>
                </c:pt>
                <c:pt idx="2548">
                  <c:v>167.37509010971479</c:v>
                </c:pt>
                <c:pt idx="2549">
                  <c:v>217.07427725479039</c:v>
                </c:pt>
                <c:pt idx="2550">
                  <c:v>267.03595252043448</c:v>
                </c:pt>
                <c:pt idx="2551">
                  <c:v>317.10966667465658</c:v>
                </c:pt>
                <c:pt idx="2552">
                  <c:v>367.27224532802097</c:v>
                </c:pt>
                <c:pt idx="2553">
                  <c:v>417.5841969448029</c:v>
                </c:pt>
                <c:pt idx="2554">
                  <c:v>468.05935358286342</c:v>
                </c:pt>
                <c:pt idx="2555">
                  <c:v>518.61568404227944</c:v>
                </c:pt>
                <c:pt idx="2556">
                  <c:v>569.19483570136094</c:v>
                </c:pt>
                <c:pt idx="2557">
                  <c:v>619.79860606539455</c:v>
                </c:pt>
                <c:pt idx="2558">
                  <c:v>670.44045200352218</c:v>
                </c:pt>
                <c:pt idx="2559">
                  <c:v>721.13478851581669</c:v>
                </c:pt>
                <c:pt idx="2560">
                  <c:v>771.88130208861435</c:v>
                </c:pt>
                <c:pt idx="2561">
                  <c:v>822.66514113918925</c:v>
                </c:pt>
                <c:pt idx="2562">
                  <c:v>873.468937895561</c:v>
                </c:pt>
                <c:pt idx="2563">
                  <c:v>924.28858707084567</c:v>
                </c:pt>
                <c:pt idx="2564">
                  <c:v>975.1241876159022</c:v>
                </c:pt>
                <c:pt idx="2565">
                  <c:v>1025.9670060026201</c:v>
                </c:pt>
                <c:pt idx="2566">
                  <c:v>1076.8189102836029</c:v>
                </c:pt>
                <c:pt idx="2567">
                  <c:v>1127.680820954454</c:v>
                </c:pt>
                <c:pt idx="2568">
                  <c:v>1178.546345245587</c:v>
                </c:pt>
                <c:pt idx="2569">
                  <c:v>1229.4082778846241</c:v>
                </c:pt>
                <c:pt idx="2570">
                  <c:v>1280.262915026733</c:v>
                </c:pt>
                <c:pt idx="2571">
                  <c:v>1331.1156508876441</c:v>
                </c:pt>
                <c:pt idx="2572">
                  <c:v>1381.95894494359</c:v>
                </c:pt>
                <c:pt idx="2573">
                  <c:v>1432.7772885403131</c:v>
                </c:pt>
                <c:pt idx="2574">
                  <c:v>1483.567394516034</c:v>
                </c:pt>
                <c:pt idx="2575">
                  <c:v>1534.0716375144771</c:v>
                </c:pt>
                <c:pt idx="2576">
                  <c:v>1568.741444852855</c:v>
                </c:pt>
                <c:pt idx="2577">
                  <c:v>1602.416899579548</c:v>
                </c:pt>
                <c:pt idx="2578">
                  <c:v>1635.629762485042</c:v>
                </c:pt>
                <c:pt idx="2579">
                  <c:v>1668.158694634702</c:v>
                </c:pt>
                <c:pt idx="2580">
                  <c:v>1700.0476383305161</c:v>
                </c:pt>
                <c:pt idx="2581">
                  <c:v>1731.298376364824</c:v>
                </c:pt>
                <c:pt idx="2582">
                  <c:v>1761.9035022971241</c:v>
                </c:pt>
                <c:pt idx="2583">
                  <c:v>1791.929613793928</c:v>
                </c:pt>
                <c:pt idx="2584">
                  <c:v>1821.499173156652</c:v>
                </c:pt>
                <c:pt idx="2585">
                  <c:v>1850.493995103024</c:v>
                </c:pt>
                <c:pt idx="2586">
                  <c:v>1802.9051693214831</c:v>
                </c:pt>
                <c:pt idx="2587">
                  <c:v>1755.316533606039</c:v>
                </c:pt>
                <c:pt idx="2588">
                  <c:v>1707.7281325643039</c:v>
                </c:pt>
                <c:pt idx="2589">
                  <c:v>1660.139989505994</c:v>
                </c:pt>
                <c:pt idx="2590">
                  <c:v>1612.5521542694009</c:v>
                </c:pt>
                <c:pt idx="2591">
                  <c:v>1564.964726298781</c:v>
                </c:pt>
                <c:pt idx="2592">
                  <c:v>1517.3777173486769</c:v>
                </c:pt>
                <c:pt idx="2593">
                  <c:v>1469.791105248142</c:v>
                </c:pt>
                <c:pt idx="2594">
                  <c:v>1422.204925068181</c:v>
                </c:pt>
                <c:pt idx="2595">
                  <c:v>1374.6193945682339</c:v>
                </c:pt>
                <c:pt idx="2596">
                  <c:v>1327.0346145461469</c:v>
                </c:pt>
                <c:pt idx="2597">
                  <c:v>1279.450770268005</c:v>
                </c:pt>
                <c:pt idx="2598">
                  <c:v>1231.868152653409</c:v>
                </c:pt>
                <c:pt idx="2599">
                  <c:v>1184.286821048418</c:v>
                </c:pt>
                <c:pt idx="2600">
                  <c:v>1136.7068747861699</c:v>
                </c:pt>
                <c:pt idx="2601">
                  <c:v>1089.1285627447639</c:v>
                </c:pt>
                <c:pt idx="2602">
                  <c:v>1041.5522311651009</c:v>
                </c:pt>
                <c:pt idx="2603">
                  <c:v>993.97816458390446</c:v>
                </c:pt>
                <c:pt idx="2604">
                  <c:v>946.40703265651473</c:v>
                </c:pt>
                <c:pt idx="2605">
                  <c:v>898.83877600251697</c:v>
                </c:pt>
                <c:pt idx="2606">
                  <c:v>851.27405518768546</c:v>
                </c:pt>
                <c:pt idx="2607">
                  <c:v>803.71414115356117</c:v>
                </c:pt>
                <c:pt idx="2608">
                  <c:v>756.15801027553903</c:v>
                </c:pt>
                <c:pt idx="2609">
                  <c:v>708.61309819523797</c:v>
                </c:pt>
                <c:pt idx="2610">
                  <c:v>661.09370697720624</c:v>
                </c:pt>
                <c:pt idx="2611">
                  <c:v>613.60648827712998</c:v>
                </c:pt>
                <c:pt idx="2612">
                  <c:v>566.17200644008722</c:v>
                </c:pt>
                <c:pt idx="2613">
                  <c:v>518.83962353177776</c:v>
                </c:pt>
                <c:pt idx="2614">
                  <c:v>471.6733651900978</c:v>
                </c:pt>
                <c:pt idx="2615">
                  <c:v>424.68829450114958</c:v>
                </c:pt>
                <c:pt idx="2616">
                  <c:v>377.95303187952197</c:v>
                </c:pt>
                <c:pt idx="2617">
                  <c:v>331.55197572623388</c:v>
                </c:pt>
                <c:pt idx="2618">
                  <c:v>285.56932651114192</c:v>
                </c:pt>
                <c:pt idx="2619">
                  <c:v>240.22548673021549</c:v>
                </c:pt>
                <c:pt idx="2620">
                  <c:v>195.32229503407879</c:v>
                </c:pt>
                <c:pt idx="2621">
                  <c:v>151.10125999463969</c:v>
                </c:pt>
                <c:pt idx="2622">
                  <c:v>107.66027154089331</c:v>
                </c:pt>
                <c:pt idx="2623">
                  <c:v>64.818473296011689</c:v>
                </c:pt>
                <c:pt idx="2624">
                  <c:v>22.018635356837169</c:v>
                </c:pt>
                <c:pt idx="2625">
                  <c:v>-21.078581787956661</c:v>
                </c:pt>
                <c:pt idx="2626">
                  <c:v>-65.077291657729731</c:v>
                </c:pt>
                <c:pt idx="2627">
                  <c:v>-109.6831677477447</c:v>
                </c:pt>
                <c:pt idx="2628">
                  <c:v>-155.80511966288699</c:v>
                </c:pt>
                <c:pt idx="2629">
                  <c:v>-203.4573162364494</c:v>
                </c:pt>
                <c:pt idx="2630">
                  <c:v>-251.95936624765409</c:v>
                </c:pt>
                <c:pt idx="2631">
                  <c:v>-300.891935169004</c:v>
                </c:pt>
                <c:pt idx="2632">
                  <c:v>-350.01793576540052</c:v>
                </c:pt>
                <c:pt idx="2633">
                  <c:v>-399.50982823257732</c:v>
                </c:pt>
                <c:pt idx="2634">
                  <c:v>-449.34372907058298</c:v>
                </c:pt>
                <c:pt idx="2635">
                  <c:v>-499.56344648562902</c:v>
                </c:pt>
                <c:pt idx="2636">
                  <c:v>-549.93117024145261</c:v>
                </c:pt>
                <c:pt idx="2637">
                  <c:v>-600.65638790247647</c:v>
                </c:pt>
                <c:pt idx="2638">
                  <c:v>-651.4667680391691</c:v>
                </c:pt>
                <c:pt idx="2639">
                  <c:v>-702.35773161948509</c:v>
                </c:pt>
                <c:pt idx="2640">
                  <c:v>-753.31778059748092</c:v>
                </c:pt>
                <c:pt idx="2641">
                  <c:v>-804.33146279932021</c:v>
                </c:pt>
                <c:pt idx="2642">
                  <c:v>-855.37228885585819</c:v>
                </c:pt>
                <c:pt idx="2643">
                  <c:v>-906.44599692227234</c:v>
                </c:pt>
                <c:pt idx="2644">
                  <c:v>-957.54550645703989</c:v>
                </c:pt>
                <c:pt idx="2645">
                  <c:v>-1008.66190490325</c:v>
                </c:pt>
                <c:pt idx="2646">
                  <c:v>-1059.783686020633</c:v>
                </c:pt>
                <c:pt idx="2647">
                  <c:v>-1110.914510447707</c:v>
                </c:pt>
                <c:pt idx="2648">
                  <c:v>-1162.041482892869</c:v>
                </c:pt>
                <c:pt idx="2649">
                  <c:v>-1213.1738986268369</c:v>
                </c:pt>
                <c:pt idx="2650">
                  <c:v>-1264.2967083326939</c:v>
                </c:pt>
                <c:pt idx="2651">
                  <c:v>-1315.421060923961</c:v>
                </c:pt>
                <c:pt idx="2652">
                  <c:v>-1366.5345614352871</c:v>
                </c:pt>
                <c:pt idx="2653">
                  <c:v>-1417.6146799022649</c:v>
                </c:pt>
                <c:pt idx="2654">
                  <c:v>-1467.904113926342</c:v>
                </c:pt>
                <c:pt idx="2655">
                  <c:v>-1511.216486416705</c:v>
                </c:pt>
                <c:pt idx="2656">
                  <c:v>-1546.217579236655</c:v>
                </c:pt>
                <c:pt idx="2657">
                  <c:v>-1580.352657605893</c:v>
                </c:pt>
                <c:pt idx="2658">
                  <c:v>-1613.9875698010289</c:v>
                </c:pt>
                <c:pt idx="2659">
                  <c:v>-1647.0857555181101</c:v>
                </c:pt>
                <c:pt idx="2660">
                  <c:v>-1679.548475823522</c:v>
                </c:pt>
                <c:pt idx="2661">
                  <c:v>-1711.366208169939</c:v>
                </c:pt>
                <c:pt idx="2662">
                  <c:v>-1742.6308557593161</c:v>
                </c:pt>
                <c:pt idx="2663">
                  <c:v>-1773.2548157446749</c:v>
                </c:pt>
                <c:pt idx="2664">
                  <c:v>-1803.231720548288</c:v>
                </c:pt>
                <c:pt idx="2665">
                  <c:v>-1832.552818342411</c:v>
                </c:pt>
                <c:pt idx="2666">
                  <c:v>-1784.847906330865</c:v>
                </c:pt>
                <c:pt idx="2667">
                  <c:v>-1737.143277099015</c:v>
                </c:pt>
                <c:pt idx="2668">
                  <c:v>-1689.438908074083</c:v>
                </c:pt>
                <c:pt idx="2669">
                  <c:v>-1641.7348878027269</c:v>
                </c:pt>
                <c:pt idx="2670">
                  <c:v>-1594.0313200160119</c:v>
                </c:pt>
                <c:pt idx="2671">
                  <c:v>-1546.328298985017</c:v>
                </c:pt>
                <c:pt idx="2672">
                  <c:v>-1498.6258618103741</c:v>
                </c:pt>
                <c:pt idx="2673">
                  <c:v>-1450.924014744111</c:v>
                </c:pt>
                <c:pt idx="2674">
                  <c:v>-1403.2228502114151</c:v>
                </c:pt>
                <c:pt idx="2675">
                  <c:v>-1355.5225465276619</c:v>
                </c:pt>
                <c:pt idx="2676">
                  <c:v>-1307.8232832929889</c:v>
                </c:pt>
                <c:pt idx="2677">
                  <c:v>-1260.1252488448399</c:v>
                </c:pt>
                <c:pt idx="2678">
                  <c:v>-1212.4286923248069</c:v>
                </c:pt>
                <c:pt idx="2679">
                  <c:v>-1164.7339548168891</c:v>
                </c:pt>
                <c:pt idx="2680">
                  <c:v>-1117.0410343604699</c:v>
                </c:pt>
                <c:pt idx="2681">
                  <c:v>-1069.350181709865</c:v>
                </c:pt>
                <c:pt idx="2682">
                  <c:v>-1021.661664068011</c:v>
                </c:pt>
                <c:pt idx="2683">
                  <c:v>-973.97585104510028</c:v>
                </c:pt>
                <c:pt idx="2684">
                  <c:v>-926.29356344146447</c:v>
                </c:pt>
                <c:pt idx="2685">
                  <c:v>-878.61559866177936</c:v>
                </c:pt>
                <c:pt idx="2686">
                  <c:v>-830.94263232256196</c:v>
                </c:pt>
                <c:pt idx="2687">
                  <c:v>-783.27507532358868</c:v>
                </c:pt>
                <c:pt idx="2688">
                  <c:v>-735.61675245917183</c:v>
                </c:pt>
                <c:pt idx="2689">
                  <c:v>-687.97473736797417</c:v>
                </c:pt>
                <c:pt idx="2690">
                  <c:v>-640.36527748652463</c:v>
                </c:pt>
                <c:pt idx="2691">
                  <c:v>-592.81094895270621</c:v>
                </c:pt>
                <c:pt idx="2692">
                  <c:v>-545.35716564141512</c:v>
                </c:pt>
                <c:pt idx="2693">
                  <c:v>-498.03956562222072</c:v>
                </c:pt>
                <c:pt idx="2694">
                  <c:v>-450.91104914545042</c:v>
                </c:pt>
                <c:pt idx="2695">
                  <c:v>-404.04398850765938</c:v>
                </c:pt>
                <c:pt idx="2696">
                  <c:v>-357.54019289163512</c:v>
                </c:pt>
                <c:pt idx="2697">
                  <c:v>-311.59007721716841</c:v>
                </c:pt>
                <c:pt idx="2698">
                  <c:v>-266.45244775969383</c:v>
                </c:pt>
                <c:pt idx="2699">
                  <c:v>-222.03690849000361</c:v>
                </c:pt>
                <c:pt idx="2700">
                  <c:v>-178.37570661197029</c:v>
                </c:pt>
                <c:pt idx="2701">
                  <c:v>-135.74416836650099</c:v>
                </c:pt>
                <c:pt idx="2702">
                  <c:v>-94.217330265112778</c:v>
                </c:pt>
                <c:pt idx="2703">
                  <c:v>-53.697669828923132</c:v>
                </c:pt>
                <c:pt idx="2704">
                  <c:v>-13.51135725577981</c:v>
                </c:pt>
                <c:pt idx="2705">
                  <c:v>26.962705738678011</c:v>
                </c:pt>
                <c:pt idx="2706">
                  <c:v>68.276423118426123</c:v>
                </c:pt>
                <c:pt idx="2707">
                  <c:v>110.3180026216266</c:v>
                </c:pt>
                <c:pt idx="2708">
                  <c:v>153.65782230218801</c:v>
                </c:pt>
                <c:pt idx="2709">
                  <c:v>197.94584609690881</c:v>
                </c:pt>
                <c:pt idx="2710">
                  <c:v>242.80712118676121</c:v>
                </c:pt>
                <c:pt idx="2711">
                  <c:v>288.05643943647573</c:v>
                </c:pt>
                <c:pt idx="2712">
                  <c:v>333.27014310323358</c:v>
                </c:pt>
                <c:pt idx="2713">
                  <c:v>378.68467587363313</c:v>
                </c:pt>
                <c:pt idx="2714">
                  <c:v>424.30589002280578</c:v>
                </c:pt>
                <c:pt idx="2715">
                  <c:v>469.88040108846673</c:v>
                </c:pt>
                <c:pt idx="2716">
                  <c:v>515.68688826053585</c:v>
                </c:pt>
                <c:pt idx="2717">
                  <c:v>561.78765256444592</c:v>
                </c:pt>
                <c:pt idx="2718">
                  <c:v>607.91467032493108</c:v>
                </c:pt>
                <c:pt idx="2719">
                  <c:v>654.07249612520229</c:v>
                </c:pt>
                <c:pt idx="2720">
                  <c:v>700.26059198096539</c:v>
                </c:pt>
                <c:pt idx="2721">
                  <c:v>746.50155489779434</c:v>
                </c:pt>
                <c:pt idx="2722">
                  <c:v>792.77280446337943</c:v>
                </c:pt>
                <c:pt idx="2723">
                  <c:v>839.06325913598732</c:v>
                </c:pt>
                <c:pt idx="2724">
                  <c:v>885.36333452064457</c:v>
                </c:pt>
                <c:pt idx="2725">
                  <c:v>931.67640476463532</c:v>
                </c:pt>
                <c:pt idx="2726">
                  <c:v>977.99107109840918</c:v>
                </c:pt>
                <c:pt idx="2727">
                  <c:v>1024.31118471529</c:v>
                </c:pt>
                <c:pt idx="2728">
                  <c:v>1070.634409886678</c:v>
                </c:pt>
                <c:pt idx="2729">
                  <c:v>1116.951317087329</c:v>
                </c:pt>
                <c:pt idx="2730">
                  <c:v>1163.2653040400151</c:v>
                </c:pt>
                <c:pt idx="2731">
                  <c:v>1209.563429793787</c:v>
                </c:pt>
                <c:pt idx="2732">
                  <c:v>1255.846612824339</c:v>
                </c:pt>
                <c:pt idx="2733">
                  <c:v>1302.116382811538</c:v>
                </c:pt>
                <c:pt idx="2734">
                  <c:v>1348.364573448486</c:v>
                </c:pt>
                <c:pt idx="2735">
                  <c:v>1394.581299523976</c:v>
                </c:pt>
                <c:pt idx="2736">
                  <c:v>1440.7600652922181</c:v>
                </c:pt>
                <c:pt idx="2737">
                  <c:v>1486.8942462754731</c:v>
                </c:pt>
                <c:pt idx="2738">
                  <c:v>1532.9723478319329</c:v>
                </c:pt>
                <c:pt idx="2739">
                  <c:v>1578.984654493576</c:v>
                </c:pt>
                <c:pt idx="2740">
                  <c:v>1624.9186493479219</c:v>
                </c:pt>
                <c:pt idx="2741">
                  <c:v>1670.761231438875</c:v>
                </c:pt>
                <c:pt idx="2742">
                  <c:v>1716.49689277635</c:v>
                </c:pt>
                <c:pt idx="2743">
                  <c:v>1762.0509042696949</c:v>
                </c:pt>
                <c:pt idx="2744">
                  <c:v>1806.185830836507</c:v>
                </c:pt>
                <c:pt idx="2745">
                  <c:v>1845.202398235092</c:v>
                </c:pt>
                <c:pt idx="2746">
                  <c:v>1797.8422932023759</c:v>
                </c:pt>
                <c:pt idx="2747">
                  <c:v>1750.482418957557</c:v>
                </c:pt>
                <c:pt idx="2748">
                  <c:v>1703.1228365407501</c:v>
                </c:pt>
                <c:pt idx="2749">
                  <c:v>1655.763573430791</c:v>
                </c:pt>
                <c:pt idx="2750">
                  <c:v>1608.4047037212781</c:v>
                </c:pt>
                <c:pt idx="2751">
                  <c:v>1561.0463327363341</c:v>
                </c:pt>
                <c:pt idx="2752">
                  <c:v>1513.688522433524</c:v>
                </c:pt>
                <c:pt idx="2753">
                  <c:v>1466.331283467269</c:v>
                </c:pt>
                <c:pt idx="2754">
                  <c:v>1418.974758732702</c:v>
                </c:pt>
                <c:pt idx="2755">
                  <c:v>1371.6192448112611</c:v>
                </c:pt>
                <c:pt idx="2756">
                  <c:v>1324.264773025438</c:v>
                </c:pt>
                <c:pt idx="2757">
                  <c:v>1276.911458774214</c:v>
                </c:pt>
                <c:pt idx="2758">
                  <c:v>1229.559670778408</c:v>
                </c:pt>
                <c:pt idx="2759">
                  <c:v>1182.209623530038</c:v>
                </c:pt>
                <c:pt idx="2760">
                  <c:v>1134.8614407004891</c:v>
                </c:pt>
                <c:pt idx="2761">
                  <c:v>1087.515319737789</c:v>
                </c:pt>
                <c:pt idx="2762">
                  <c:v>1040.1716054815511</c:v>
                </c:pt>
                <c:pt idx="2763">
                  <c:v>992.83083809154652</c:v>
                </c:pt>
                <c:pt idx="2764">
                  <c:v>945.49376541130925</c:v>
                </c:pt>
                <c:pt idx="2765">
                  <c:v>898.16077923018554</c:v>
                </c:pt>
                <c:pt idx="2766">
                  <c:v>850.83274749568886</c:v>
                </c:pt>
                <c:pt idx="2767">
                  <c:v>803.51097568804539</c:v>
                </c:pt>
                <c:pt idx="2768">
                  <c:v>756.19752777679196</c:v>
                </c:pt>
                <c:pt idx="2769">
                  <c:v>708.90318984888177</c:v>
                </c:pt>
                <c:pt idx="2770">
                  <c:v>661.66029262779182</c:v>
                </c:pt>
                <c:pt idx="2771">
                  <c:v>614.47200776116904</c:v>
                </c:pt>
                <c:pt idx="2772">
                  <c:v>567.36708053464622</c:v>
                </c:pt>
                <c:pt idx="2773">
                  <c:v>520.36634500684966</c:v>
                </c:pt>
                <c:pt idx="2774">
                  <c:v>473.52141548730742</c:v>
                </c:pt>
                <c:pt idx="2775">
                  <c:v>426.86340463510061</c:v>
                </c:pt>
                <c:pt idx="2776">
                  <c:v>380.60000375556302</c:v>
                </c:pt>
                <c:pt idx="2777">
                  <c:v>334.70289248898399</c:v>
                </c:pt>
                <c:pt idx="2778">
                  <c:v>289.46429847881808</c:v>
                </c:pt>
                <c:pt idx="2779">
                  <c:v>244.9734790997887</c:v>
                </c:pt>
                <c:pt idx="2780">
                  <c:v>201.00993533658439</c:v>
                </c:pt>
                <c:pt idx="2781">
                  <c:v>157.95418795557211</c:v>
                </c:pt>
                <c:pt idx="2782">
                  <c:v>115.84167509705409</c:v>
                </c:pt>
                <c:pt idx="2783">
                  <c:v>74.632812846790813</c:v>
                </c:pt>
                <c:pt idx="2784">
                  <c:v>34.143261407354949</c:v>
                </c:pt>
                <c:pt idx="2785">
                  <c:v>-6.0775857733033378</c:v>
                </c:pt>
                <c:pt idx="2786">
                  <c:v>-46.35412442460855</c:v>
                </c:pt>
                <c:pt idx="2787">
                  <c:v>-87.198084458007003</c:v>
                </c:pt>
                <c:pt idx="2788">
                  <c:v>-128.82383205959971</c:v>
                </c:pt>
                <c:pt idx="2789">
                  <c:v>-171.87850547046409</c:v>
                </c:pt>
                <c:pt idx="2790">
                  <c:v>-215.94243177356009</c:v>
                </c:pt>
                <c:pt idx="2791">
                  <c:v>-260.69779849913448</c:v>
                </c:pt>
                <c:pt idx="2792">
                  <c:v>-305.70520173446812</c:v>
                </c:pt>
                <c:pt idx="2793">
                  <c:v>-350.86217829291519</c:v>
                </c:pt>
                <c:pt idx="2794">
                  <c:v>-396.13531485123821</c:v>
                </c:pt>
                <c:pt idx="2795">
                  <c:v>-441.74525545408011</c:v>
                </c:pt>
                <c:pt idx="2796">
                  <c:v>-487.63516251774507</c:v>
                </c:pt>
                <c:pt idx="2797">
                  <c:v>-533.64653939732943</c:v>
                </c:pt>
                <c:pt idx="2798">
                  <c:v>-579.92472974749717</c:v>
                </c:pt>
                <c:pt idx="2799">
                  <c:v>-626.22312910541802</c:v>
                </c:pt>
                <c:pt idx="2800">
                  <c:v>-672.5505988124105</c:v>
                </c:pt>
                <c:pt idx="2801">
                  <c:v>-718.92211904090789</c:v>
                </c:pt>
                <c:pt idx="2802">
                  <c:v>-765.33115775573083</c:v>
                </c:pt>
                <c:pt idx="2803">
                  <c:v>-811.76710682334476</c:v>
                </c:pt>
                <c:pt idx="2804">
                  <c:v>-858.21351459798041</c:v>
                </c:pt>
                <c:pt idx="2805">
                  <c:v>-904.68245969302723</c:v>
                </c:pt>
                <c:pt idx="2806">
                  <c:v>-951.16743411970776</c:v>
                </c:pt>
                <c:pt idx="2807">
                  <c:v>-997.65058764064497</c:v>
                </c:pt>
                <c:pt idx="2808">
                  <c:v>-1044.1395656517659</c:v>
                </c:pt>
                <c:pt idx="2809">
                  <c:v>-1090.623350096673</c:v>
                </c:pt>
                <c:pt idx="2810">
                  <c:v>-1137.0957071807179</c:v>
                </c:pt>
                <c:pt idx="2811">
                  <c:v>-1183.559874195146</c:v>
                </c:pt>
                <c:pt idx="2812">
                  <c:v>-1230.0078036816669</c:v>
                </c:pt>
                <c:pt idx="2813">
                  <c:v>-1276.4434999996511</c:v>
                </c:pt>
                <c:pt idx="2814">
                  <c:v>-1322.860472499462</c:v>
                </c:pt>
                <c:pt idx="2815">
                  <c:v>-1369.25307852729</c:v>
                </c:pt>
                <c:pt idx="2816">
                  <c:v>-1415.610963842314</c:v>
                </c:pt>
                <c:pt idx="2817">
                  <c:v>-1461.927977054665</c:v>
                </c:pt>
                <c:pt idx="2818">
                  <c:v>-1508.1936526306849</c:v>
                </c:pt>
                <c:pt idx="2819">
                  <c:v>-1554.3992952926751</c:v>
                </c:pt>
                <c:pt idx="2820">
                  <c:v>-1600.535334948871</c:v>
                </c:pt>
                <c:pt idx="2821">
                  <c:v>-1646.5883049891611</c:v>
                </c:pt>
                <c:pt idx="2822">
                  <c:v>-1692.543746638702</c:v>
                </c:pt>
                <c:pt idx="2823">
                  <c:v>-1738.3841298046079</c:v>
                </c:pt>
                <c:pt idx="2824">
                  <c:v>-1784.006996894524</c:v>
                </c:pt>
                <c:pt idx="2825">
                  <c:v>-1827.961572907122</c:v>
                </c:pt>
                <c:pt idx="2826">
                  <c:v>-1780.290924519521</c:v>
                </c:pt>
                <c:pt idx="2827">
                  <c:v>-1732.6205784521751</c:v>
                </c:pt>
                <c:pt idx="2828">
                  <c:v>-1684.950509377222</c:v>
                </c:pt>
                <c:pt idx="2829">
                  <c:v>-1637.2807982885561</c:v>
                </c:pt>
                <c:pt idx="2830">
                  <c:v>-1589.611570268389</c:v>
                </c:pt>
                <c:pt idx="2831">
                  <c:v>-1541.942923227472</c:v>
                </c:pt>
                <c:pt idx="2832">
                  <c:v>-1494.2749043737001</c:v>
                </c:pt>
                <c:pt idx="2833">
                  <c:v>-1446.607656292259</c:v>
                </c:pt>
                <c:pt idx="2834">
                  <c:v>-1398.9412202363631</c:v>
                </c:pt>
                <c:pt idx="2835">
                  <c:v>-1351.2757840704321</c:v>
                </c:pt>
                <c:pt idx="2836">
                  <c:v>-1303.6115834502809</c:v>
                </c:pt>
                <c:pt idx="2837">
                  <c:v>-1255.9488347047441</c:v>
                </c:pt>
                <c:pt idx="2838">
                  <c:v>-1208.2878273732749</c:v>
                </c:pt>
                <c:pt idx="2839">
                  <c:v>-1160.628833716396</c:v>
                </c:pt>
                <c:pt idx="2840">
                  <c:v>-1112.9717531859581</c:v>
                </c:pt>
                <c:pt idx="2841">
                  <c:v>-1065.317021561644</c:v>
                </c:pt>
                <c:pt idx="2842">
                  <c:v>-1017.664941515954</c:v>
                </c:pt>
                <c:pt idx="2843">
                  <c:v>-970.01596979497538</c:v>
                </c:pt>
                <c:pt idx="2844">
                  <c:v>-922.37091782249672</c:v>
                </c:pt>
                <c:pt idx="2845">
                  <c:v>-874.73092186916892</c:v>
                </c:pt>
                <c:pt idx="2846">
                  <c:v>-827.09641935025786</c:v>
                </c:pt>
                <c:pt idx="2847">
                  <c:v>-779.46779502902871</c:v>
                </c:pt>
                <c:pt idx="2848">
                  <c:v>-731.85130542056436</c:v>
                </c:pt>
                <c:pt idx="2849">
                  <c:v>-684.25201011036904</c:v>
                </c:pt>
                <c:pt idx="2850">
                  <c:v>-636.69106050240669</c:v>
                </c:pt>
                <c:pt idx="2851">
                  <c:v>-589.19017882248579</c:v>
                </c:pt>
                <c:pt idx="2852">
                  <c:v>-541.79196686454804</c:v>
                </c:pt>
                <c:pt idx="2853">
                  <c:v>-494.5355770217484</c:v>
                </c:pt>
                <c:pt idx="2854">
                  <c:v>-447.49027430826789</c:v>
                </c:pt>
                <c:pt idx="2855">
                  <c:v>-400.71844629211211</c:v>
                </c:pt>
                <c:pt idx="2856">
                  <c:v>-354.2939411166995</c:v>
                </c:pt>
                <c:pt idx="2857">
                  <c:v>-308.54140808756989</c:v>
                </c:pt>
                <c:pt idx="2858">
                  <c:v>-263.59234492052548</c:v>
                </c:pt>
                <c:pt idx="2859">
                  <c:v>-219.37247651776761</c:v>
                </c:pt>
                <c:pt idx="2860">
                  <c:v>-176.02598587499199</c:v>
                </c:pt>
                <c:pt idx="2861">
                  <c:v>-133.70073141897001</c:v>
                </c:pt>
                <c:pt idx="2862">
                  <c:v>-92.408842121710109</c:v>
                </c:pt>
                <c:pt idx="2863">
                  <c:v>-52.074834146495348</c:v>
                </c:pt>
                <c:pt idx="2864">
                  <c:v>-12.095907375781231</c:v>
                </c:pt>
                <c:pt idx="2865">
                  <c:v>28.02364135336833</c:v>
                </c:pt>
                <c:pt idx="2866">
                  <c:v>68.91194368406309</c:v>
                </c:pt>
                <c:pt idx="2867">
                  <c:v>110.4880371780075</c:v>
                </c:pt>
                <c:pt idx="2868">
                  <c:v>153.3187576860534</c:v>
                </c:pt>
                <c:pt idx="2869">
                  <c:v>197.1410923358568</c:v>
                </c:pt>
                <c:pt idx="2870">
                  <c:v>241.45708401927891</c:v>
                </c:pt>
                <c:pt idx="2871">
                  <c:v>286.13049152537411</c:v>
                </c:pt>
                <c:pt idx="2872">
                  <c:v>331.05586435674189</c:v>
                </c:pt>
                <c:pt idx="2873">
                  <c:v>376.05699214468979</c:v>
                </c:pt>
                <c:pt idx="2874">
                  <c:v>421.29203537537933</c:v>
                </c:pt>
                <c:pt idx="2875">
                  <c:v>466.64269509941778</c:v>
                </c:pt>
                <c:pt idx="2876">
                  <c:v>512.01887198278018</c:v>
                </c:pt>
                <c:pt idx="2877">
                  <c:v>557.85919095845986</c:v>
                </c:pt>
                <c:pt idx="2878">
                  <c:v>603.79569144018615</c:v>
                </c:pt>
                <c:pt idx="2879">
                  <c:v>649.76324338967515</c:v>
                </c:pt>
                <c:pt idx="2880">
                  <c:v>695.75911101403472</c:v>
                </c:pt>
                <c:pt idx="2881">
                  <c:v>741.80655258492618</c:v>
                </c:pt>
                <c:pt idx="2882">
                  <c:v>787.88388766990784</c:v>
                </c:pt>
                <c:pt idx="2883">
                  <c:v>833.98234279873873</c:v>
                </c:pt>
                <c:pt idx="2884">
                  <c:v>880.08823916517258</c:v>
                </c:pt>
                <c:pt idx="2885">
                  <c:v>926.20648716417168</c:v>
                </c:pt>
                <c:pt idx="2886">
                  <c:v>972.32653954583122</c:v>
                </c:pt>
                <c:pt idx="2887">
                  <c:v>1018.448938725395</c:v>
                </c:pt>
                <c:pt idx="2888">
                  <c:v>1064.575432568442</c:v>
                </c:pt>
                <c:pt idx="2889">
                  <c:v>1110.695058202441</c:v>
                </c:pt>
                <c:pt idx="2890">
                  <c:v>1156.810377440301</c:v>
                </c:pt>
                <c:pt idx="2891">
                  <c:v>1202.910070243687</c:v>
                </c:pt>
                <c:pt idx="2892">
                  <c:v>1248.9933434563679</c:v>
                </c:pt>
                <c:pt idx="2893">
                  <c:v>1295.0614621174111</c:v>
                </c:pt>
                <c:pt idx="2894">
                  <c:v>1341.1091392725041</c:v>
                </c:pt>
                <c:pt idx="2895">
                  <c:v>1387.1263553569611</c:v>
                </c:pt>
                <c:pt idx="2896">
                  <c:v>1433.1063889596851</c:v>
                </c:pt>
                <c:pt idx="2897">
                  <c:v>1479.0448460379621</c:v>
                </c:pt>
                <c:pt idx="2898">
                  <c:v>1524.9308805635339</c:v>
                </c:pt>
                <c:pt idx="2899">
                  <c:v>1570.7554888298871</c:v>
                </c:pt>
                <c:pt idx="2900">
                  <c:v>1616.5091632987751</c:v>
                </c:pt>
                <c:pt idx="2901">
                  <c:v>1662.1798182764589</c:v>
                </c:pt>
                <c:pt idx="2902">
                  <c:v>1707.754640002807</c:v>
                </c:pt>
                <c:pt idx="2903">
                  <c:v>1753.2178541495889</c:v>
                </c:pt>
                <c:pt idx="2904">
                  <c:v>1798.55085793636</c:v>
                </c:pt>
                <c:pt idx="2905">
                  <c:v>1842.8402084236361</c:v>
                </c:pt>
                <c:pt idx="2906">
                  <c:v>1795.497636784673</c:v>
                </c:pt>
                <c:pt idx="2907">
                  <c:v>1748.155289644664</c:v>
                </c:pt>
                <c:pt idx="2908">
                  <c:v>1700.813239093849</c:v>
                </c:pt>
                <c:pt idx="2909">
                  <c:v>1653.47152203361</c:v>
                </c:pt>
                <c:pt idx="2910">
                  <c:v>1606.130200303935</c:v>
                </c:pt>
                <c:pt idx="2911">
                  <c:v>1558.7893791465119</c:v>
                </c:pt>
                <c:pt idx="2912">
                  <c:v>1511.449133003229</c:v>
                </c:pt>
                <c:pt idx="2913">
                  <c:v>1464.109507543747</c:v>
                </c:pt>
                <c:pt idx="2914">
                  <c:v>1416.77073535047</c:v>
                </c:pt>
                <c:pt idx="2915">
                  <c:v>1369.433018575857</c:v>
                </c:pt>
                <c:pt idx="2916">
                  <c:v>1322.0963449583071</c:v>
                </c:pt>
                <c:pt idx="2917">
                  <c:v>1274.76088873347</c:v>
                </c:pt>
                <c:pt idx="2918">
                  <c:v>1227.426970366666</c:v>
                </c:pt>
                <c:pt idx="2919">
                  <c:v>1180.0948691540959</c:v>
                </c:pt>
                <c:pt idx="2920">
                  <c:v>1132.7647020848251</c:v>
                </c:pt>
                <c:pt idx="2921">
                  <c:v>1085.436750332281</c:v>
                </c:pt>
                <c:pt idx="2922">
                  <c:v>1038.1113653085779</c:v>
                </c:pt>
                <c:pt idx="2923">
                  <c:v>990.78896733481758</c:v>
                </c:pt>
                <c:pt idx="2924">
                  <c:v>943.47041007162852</c:v>
                </c:pt>
                <c:pt idx="2925">
                  <c:v>896.15613304075703</c:v>
                </c:pt>
                <c:pt idx="2926">
                  <c:v>848.84720497174715</c:v>
                </c:pt>
                <c:pt idx="2927">
                  <c:v>801.54477832511452</c:v>
                </c:pt>
                <c:pt idx="2928">
                  <c:v>754.25190671515452</c:v>
                </c:pt>
                <c:pt idx="2929">
                  <c:v>706.98142004457975</c:v>
                </c:pt>
                <c:pt idx="2930">
                  <c:v>659.76917581065607</c:v>
                </c:pt>
                <c:pt idx="2931">
                  <c:v>612.61488322356172</c:v>
                </c:pt>
                <c:pt idx="2932">
                  <c:v>565.54271406105067</c:v>
                </c:pt>
                <c:pt idx="2933">
                  <c:v>518.57854932762848</c:v>
                </c:pt>
                <c:pt idx="2934">
                  <c:v>471.77575665334712</c:v>
                </c:pt>
                <c:pt idx="2935">
                  <c:v>425.19441306621331</c:v>
                </c:pt>
                <c:pt idx="2936">
                  <c:v>378.98879846517309</c:v>
                </c:pt>
                <c:pt idx="2937">
                  <c:v>333.16370462394582</c:v>
                </c:pt>
                <c:pt idx="2938">
                  <c:v>288.10895695876411</c:v>
                </c:pt>
                <c:pt idx="2939">
                  <c:v>243.7087952079192</c:v>
                </c:pt>
                <c:pt idx="2940">
                  <c:v>199.9607799494365</c:v>
                </c:pt>
                <c:pt idx="2941">
                  <c:v>157.11171402188401</c:v>
                </c:pt>
                <c:pt idx="2942">
                  <c:v>115.1537701220487</c:v>
                </c:pt>
                <c:pt idx="2943">
                  <c:v>74.112185727726143</c:v>
                </c:pt>
                <c:pt idx="2944">
                  <c:v>33.857924855364821</c:v>
                </c:pt>
                <c:pt idx="2945">
                  <c:v>-6.0784559128516156</c:v>
                </c:pt>
                <c:pt idx="2946">
                  <c:v>-46.168999007596497</c:v>
                </c:pt>
                <c:pt idx="2947">
                  <c:v>-86.803801524840466</c:v>
                </c:pt>
                <c:pt idx="2948">
                  <c:v>-128.25327323732989</c:v>
                </c:pt>
                <c:pt idx="2949">
                  <c:v>-171.1075819203223</c:v>
                </c:pt>
                <c:pt idx="2950">
                  <c:v>-214.95401515139511</c:v>
                </c:pt>
                <c:pt idx="2951">
                  <c:v>-259.30513382639202</c:v>
                </c:pt>
                <c:pt idx="2952">
                  <c:v>-304.08836057507523</c:v>
                </c:pt>
                <c:pt idx="2953">
                  <c:v>-349.09757485542548</c:v>
                </c:pt>
                <c:pt idx="2954">
                  <c:v>-394.22422044954988</c:v>
                </c:pt>
                <c:pt idx="2955">
                  <c:v>-439.76020197603481</c:v>
                </c:pt>
                <c:pt idx="2956">
                  <c:v>-485.59086953596102</c:v>
                </c:pt>
                <c:pt idx="2957">
                  <c:v>-531.55024926620172</c:v>
                </c:pt>
                <c:pt idx="2958">
                  <c:v>-577.78034657040575</c:v>
                </c:pt>
                <c:pt idx="2959">
                  <c:v>-624.0437472506959</c:v>
                </c:pt>
                <c:pt idx="2960">
                  <c:v>-670.33560496001587</c:v>
                </c:pt>
                <c:pt idx="2961">
                  <c:v>-716.66783919421562</c:v>
                </c:pt>
                <c:pt idx="2962">
                  <c:v>-763.03854897686608</c:v>
                </c:pt>
                <c:pt idx="2963">
                  <c:v>-809.43745890287414</c:v>
                </c:pt>
                <c:pt idx="2964">
                  <c:v>-855.84624640842128</c:v>
                </c:pt>
                <c:pt idx="2965">
                  <c:v>-902.27619985929812</c:v>
                </c:pt>
                <c:pt idx="2966">
                  <c:v>-948.72230865890788</c:v>
                </c:pt>
                <c:pt idx="2967">
                  <c:v>-995.16754438456439</c:v>
                </c:pt>
                <c:pt idx="2968">
                  <c:v>-1041.617199068299</c:v>
                </c:pt>
                <c:pt idx="2969">
                  <c:v>-1088.0622081149711</c:v>
                </c:pt>
                <c:pt idx="2970">
                  <c:v>-1134.4948417077269</c:v>
                </c:pt>
                <c:pt idx="2971">
                  <c:v>-1180.919235039637</c:v>
                </c:pt>
                <c:pt idx="2972">
                  <c:v>-1227.325654044706</c:v>
                </c:pt>
                <c:pt idx="2973">
                  <c:v>-1273.719842595503</c:v>
                </c:pt>
                <c:pt idx="2974">
                  <c:v>-1320.0950658172169</c:v>
                </c:pt>
                <c:pt idx="2975">
                  <c:v>-1366.446087815792</c:v>
                </c:pt>
                <c:pt idx="2976">
                  <c:v>-1412.7630992565109</c:v>
                </c:pt>
                <c:pt idx="2977">
                  <c:v>-1459.0398377626379</c:v>
                </c:pt>
                <c:pt idx="2978">
                  <c:v>-1505.266816170242</c:v>
                </c:pt>
                <c:pt idx="2979">
                  <c:v>-1551.436699055082</c:v>
                </c:pt>
                <c:pt idx="2980">
                  <c:v>-1597.5405727730081</c:v>
                </c:pt>
                <c:pt idx="2981">
                  <c:v>-1643.566557401384</c:v>
                </c:pt>
                <c:pt idx="2982">
                  <c:v>-1689.5020458555909</c:v>
                </c:pt>
                <c:pt idx="2983">
                  <c:v>-1735.331009552332</c:v>
                </c:pt>
                <c:pt idx="2984">
                  <c:v>-1781.0338039314579</c:v>
                </c:pt>
                <c:pt idx="2985">
                  <c:v>-1825.749845517664</c:v>
                </c:pt>
                <c:pt idx="2986">
                  <c:v>-1766.181055189069</c:v>
                </c:pt>
                <c:pt idx="2987">
                  <c:v>-1706.6126006204961</c:v>
                </c:pt>
                <c:pt idx="2988">
                  <c:v>-1647.0447543340169</c:v>
                </c:pt>
                <c:pt idx="2989">
                  <c:v>-1587.4775838764849</c:v>
                </c:pt>
                <c:pt idx="2990">
                  <c:v>-1527.9113637111541</c:v>
                </c:pt>
                <c:pt idx="2991">
                  <c:v>-1468.3462640006851</c:v>
                </c:pt>
                <c:pt idx="2992">
                  <c:v>-1408.7823439775859</c:v>
                </c:pt>
                <c:pt idx="2993">
                  <c:v>-1349.2200592399961</c:v>
                </c:pt>
                <c:pt idx="2994">
                  <c:v>-1289.6597481475139</c:v>
                </c:pt>
                <c:pt idx="2995">
                  <c:v>-1230.1018059133389</c:v>
                </c:pt>
                <c:pt idx="2996">
                  <c:v>-1170.5469299426011</c:v>
                </c:pt>
                <c:pt idx="2997">
                  <c:v>-1110.9951560964009</c:v>
                </c:pt>
                <c:pt idx="2998">
                  <c:v>-1051.4471490585011</c:v>
                </c:pt>
                <c:pt idx="2999">
                  <c:v>-991.90354631974344</c:v>
                </c:pt>
                <c:pt idx="3000">
                  <c:v>-932.36570179529588</c:v>
                </c:pt>
                <c:pt idx="3001">
                  <c:v>-872.83549307107864</c:v>
                </c:pt>
                <c:pt idx="3002">
                  <c:v>-813.31420941107046</c:v>
                </c:pt>
                <c:pt idx="3003">
                  <c:v>-753.80329384675008</c:v>
                </c:pt>
                <c:pt idx="3004">
                  <c:v>-694.31842901305185</c:v>
                </c:pt>
                <c:pt idx="3005">
                  <c:v>-634.88397779754882</c:v>
                </c:pt>
                <c:pt idx="3006">
                  <c:v>-575.548814869892</c:v>
                </c:pt>
                <c:pt idx="3007">
                  <c:v>-516.39261284301938</c:v>
                </c:pt>
                <c:pt idx="3008">
                  <c:v>-457.53052089507833</c:v>
                </c:pt>
                <c:pt idx="3009">
                  <c:v>-399.05849471387887</c:v>
                </c:pt>
                <c:pt idx="3010">
                  <c:v>-341.16514214893272</c:v>
                </c:pt>
                <c:pt idx="3011">
                  <c:v>-284.48998954199288</c:v>
                </c:pt>
                <c:pt idx="3012">
                  <c:v>-229.03703101619089</c:v>
                </c:pt>
                <c:pt idx="3013">
                  <c:v>-174.9965879679157</c:v>
                </c:pt>
                <c:pt idx="3014">
                  <c:v>-122.3319278264775</c:v>
                </c:pt>
                <c:pt idx="3015">
                  <c:v>-71.374183970803685</c:v>
                </c:pt>
                <c:pt idx="3016">
                  <c:v>-21.461371979833221</c:v>
                </c:pt>
                <c:pt idx="3017">
                  <c:v>28.476997220381389</c:v>
                </c:pt>
                <c:pt idx="3018">
                  <c:v>79.375119989068168</c:v>
                </c:pt>
                <c:pt idx="3019">
                  <c:v>131.56391349081321</c:v>
                </c:pt>
                <c:pt idx="3020">
                  <c:v>185.81625996945829</c:v>
                </c:pt>
                <c:pt idx="3021">
                  <c:v>240.82456699899959</c:v>
                </c:pt>
                <c:pt idx="3022">
                  <c:v>296.3981576337996</c:v>
                </c:pt>
                <c:pt idx="3023">
                  <c:v>352.46557920847022</c:v>
                </c:pt>
                <c:pt idx="3024">
                  <c:v>408.78894554283289</c:v>
                </c:pt>
                <c:pt idx="3025">
                  <c:v>465.40260270867179</c:v>
                </c:pt>
                <c:pt idx="3026">
                  <c:v>522.16229426116297</c:v>
                </c:pt>
                <c:pt idx="3027">
                  <c:v>579.49136271765781</c:v>
                </c:pt>
                <c:pt idx="3028">
                  <c:v>636.91042625492889</c:v>
                </c:pt>
                <c:pt idx="3029">
                  <c:v>694.37368906554957</c:v>
                </c:pt>
                <c:pt idx="3030">
                  <c:v>751.9117611410046</c:v>
                </c:pt>
                <c:pt idx="3031">
                  <c:v>809.49514666166988</c:v>
                </c:pt>
                <c:pt idx="3032">
                  <c:v>867.0965574618341</c:v>
                </c:pt>
                <c:pt idx="3033">
                  <c:v>924.71637218536648</c:v>
                </c:pt>
                <c:pt idx="3034">
                  <c:v>982.33941756627053</c:v>
                </c:pt>
                <c:pt idx="3035">
                  <c:v>1039.9681591848639</c:v>
                </c:pt>
                <c:pt idx="3036">
                  <c:v>1097.593941240448</c:v>
                </c:pt>
                <c:pt idx="3037">
                  <c:v>1155.2095012643681</c:v>
                </c:pt>
                <c:pt idx="3038">
                  <c:v>1212.8027934834729</c:v>
                </c:pt>
                <c:pt idx="3039">
                  <c:v>1270.369411416335</c:v>
                </c:pt>
                <c:pt idx="3040">
                  <c:v>1327.9090546087441</c:v>
                </c:pt>
                <c:pt idx="3041">
                  <c:v>1385.404550496085</c:v>
                </c:pt>
                <c:pt idx="3042">
                  <c:v>1442.8425771945581</c:v>
                </c:pt>
                <c:pt idx="3043">
                  <c:v>1500.211343275859</c:v>
                </c:pt>
                <c:pt idx="3044">
                  <c:v>1557.491964379645</c:v>
                </c:pt>
                <c:pt idx="3045">
                  <c:v>1614.6684384149021</c:v>
                </c:pt>
                <c:pt idx="3046">
                  <c:v>1671.7190562700989</c:v>
                </c:pt>
                <c:pt idx="3047">
                  <c:v>1728.6202807037621</c:v>
                </c:pt>
                <c:pt idx="3048">
                  <c:v>1785.3429441023541</c:v>
                </c:pt>
                <c:pt idx="3049">
                  <c:v>1841.195531759261</c:v>
                </c:pt>
                <c:pt idx="3050">
                  <c:v>1879.501796585168</c:v>
                </c:pt>
                <c:pt idx="3051">
                  <c:v>1915.466471391878</c:v>
                </c:pt>
                <c:pt idx="3052">
                  <c:v>1949.8010985665289</c:v>
                </c:pt>
                <c:pt idx="3053">
                  <c:v>1983.203779068665</c:v>
                </c:pt>
                <c:pt idx="3054">
                  <c:v>2016.5181850803799</c:v>
                </c:pt>
                <c:pt idx="3055">
                  <c:v>2049.137003451493</c:v>
                </c:pt>
                <c:pt idx="3056">
                  <c:v>2080.904611313199</c:v>
                </c:pt>
                <c:pt idx="3057">
                  <c:v>2112.2696426037792</c:v>
                </c:pt>
                <c:pt idx="3058">
                  <c:v>2057.0263656898469</c:v>
                </c:pt>
                <c:pt idx="3059">
                  <c:v>2001.783311896053</c:v>
                </c:pt>
                <c:pt idx="3060">
                  <c:v>1946.540485614209</c:v>
                </c:pt>
                <c:pt idx="3061">
                  <c:v>1891.297884100208</c:v>
                </c:pt>
                <c:pt idx="3062">
                  <c:v>1836.055535918759</c:v>
                </c:pt>
                <c:pt idx="3063">
                  <c:v>1780.8136862560441</c:v>
                </c:pt>
                <c:pt idx="3064">
                  <c:v>1725.572851494662</c:v>
                </c:pt>
                <c:pt idx="3065">
                  <c:v>1670.3332453550199</c:v>
                </c:pt>
                <c:pt idx="3066">
                  <c:v>1615.0950284396729</c:v>
                </c:pt>
                <c:pt idx="3067">
                  <c:v>1559.8588131221959</c:v>
                </c:pt>
                <c:pt idx="3068">
                  <c:v>1504.6250192254979</c:v>
                </c:pt>
                <c:pt idx="3069">
                  <c:v>1449.3939913725019</c:v>
                </c:pt>
                <c:pt idx="3070">
                  <c:v>1394.1664082323921</c:v>
                </c:pt>
                <c:pt idx="3071">
                  <c:v>1338.9429377807851</c:v>
                </c:pt>
                <c:pt idx="3072">
                  <c:v>1283.724124315281</c:v>
                </c:pt>
                <c:pt idx="3073">
                  <c:v>1228.5103423610201</c:v>
                </c:pt>
                <c:pt idx="3074">
                  <c:v>1173.302730434322</c:v>
                </c:pt>
                <c:pt idx="3075">
                  <c:v>1118.1059112468899</c:v>
                </c:pt>
                <c:pt idx="3076">
                  <c:v>1062.920026868379</c:v>
                </c:pt>
                <c:pt idx="3077">
                  <c:v>1007.7437320593421</c:v>
                </c:pt>
                <c:pt idx="3078">
                  <c:v>952.57778813127493</c:v>
                </c:pt>
                <c:pt idx="3079">
                  <c:v>897.44003141275789</c:v>
                </c:pt>
                <c:pt idx="3080">
                  <c:v>842.34729296518094</c:v>
                </c:pt>
                <c:pt idx="3081">
                  <c:v>787.32276543169985</c:v>
                </c:pt>
                <c:pt idx="3082">
                  <c:v>732.42217644534412</c:v>
                </c:pt>
                <c:pt idx="3083">
                  <c:v>677.68675305213856</c:v>
                </c:pt>
                <c:pt idx="3084">
                  <c:v>623.12959834764627</c:v>
                </c:pt>
                <c:pt idx="3085">
                  <c:v>568.78441193666094</c:v>
                </c:pt>
                <c:pt idx="3086">
                  <c:v>514.6789781574721</c:v>
                </c:pt>
                <c:pt idx="3087">
                  <c:v>460.780075515622</c:v>
                </c:pt>
                <c:pt idx="3088">
                  <c:v>407.1398204478092</c:v>
                </c:pt>
                <c:pt idx="3089">
                  <c:v>353.85162470880027</c:v>
                </c:pt>
                <c:pt idx="3090">
                  <c:v>301.13933096970891</c:v>
                </c:pt>
                <c:pt idx="3091">
                  <c:v>249.09951632964899</c:v>
                </c:pt>
                <c:pt idx="3092">
                  <c:v>198.1365014055657</c:v>
                </c:pt>
                <c:pt idx="3093">
                  <c:v>148.15286942488521</c:v>
                </c:pt>
                <c:pt idx="3094">
                  <c:v>98.963959206260469</c:v>
                </c:pt>
                <c:pt idx="3095">
                  <c:v>50.663118751732902</c:v>
                </c:pt>
                <c:pt idx="3096">
                  <c:v>3.3531230175325222</c:v>
                </c:pt>
                <c:pt idx="3097">
                  <c:v>-43.371776608287249</c:v>
                </c:pt>
                <c:pt idx="3098">
                  <c:v>-90.502069510812589</c:v>
                </c:pt>
                <c:pt idx="3099">
                  <c:v>-138.7987267403567</c:v>
                </c:pt>
                <c:pt idx="3100">
                  <c:v>-188.86228844441251</c:v>
                </c:pt>
                <c:pt idx="3101">
                  <c:v>-239.94192062770139</c:v>
                </c:pt>
                <c:pt idx="3102">
                  <c:v>-291.9389144550214</c:v>
                </c:pt>
                <c:pt idx="3103">
                  <c:v>-344.92119139988353</c:v>
                </c:pt>
                <c:pt idx="3104">
                  <c:v>-398.63506665861559</c:v>
                </c:pt>
                <c:pt idx="3105">
                  <c:v>-452.80317955134859</c:v>
                </c:pt>
                <c:pt idx="3106">
                  <c:v>-507.98244021583628</c:v>
                </c:pt>
                <c:pt idx="3107">
                  <c:v>-564.5435696002462</c:v>
                </c:pt>
                <c:pt idx="3108">
                  <c:v>-621.83863053969117</c:v>
                </c:pt>
                <c:pt idx="3109">
                  <c:v>-679.42971086799878</c:v>
                </c:pt>
                <c:pt idx="3110">
                  <c:v>-737.1352492658001</c:v>
                </c:pt>
                <c:pt idx="3111">
                  <c:v>-794.8963247161787</c:v>
                </c:pt>
                <c:pt idx="3112">
                  <c:v>-852.69004231048507</c:v>
                </c:pt>
                <c:pt idx="3113">
                  <c:v>-910.5242857702151</c:v>
                </c:pt>
                <c:pt idx="3114">
                  <c:v>-968.3738266693689</c:v>
                </c:pt>
                <c:pt idx="3115">
                  <c:v>-1026.22370992481</c:v>
                </c:pt>
                <c:pt idx="3116">
                  <c:v>-1084.066793977991</c:v>
                </c:pt>
                <c:pt idx="3117">
                  <c:v>-1141.8932214066269</c:v>
                </c:pt>
                <c:pt idx="3118">
                  <c:v>-1199.69536239744</c:v>
                </c:pt>
                <c:pt idx="3119">
                  <c:v>-1257.476188590188</c:v>
                </c:pt>
                <c:pt idx="3120">
                  <c:v>-1315.222664925112</c:v>
                </c:pt>
                <c:pt idx="3121">
                  <c:v>-1372.924163283478</c:v>
                </c:pt>
                <c:pt idx="3122">
                  <c:v>-1430.5606947247741</c:v>
                </c:pt>
                <c:pt idx="3123">
                  <c:v>-1488.122012512529</c:v>
                </c:pt>
                <c:pt idx="3124">
                  <c:v>-1545.592598829589</c:v>
                </c:pt>
                <c:pt idx="3125">
                  <c:v>-1602.9537315572711</c:v>
                </c:pt>
                <c:pt idx="3126">
                  <c:v>-1660.1888374440839</c:v>
                </c:pt>
                <c:pt idx="3127">
                  <c:v>-1717.2687334274619</c:v>
                </c:pt>
                <c:pt idx="3128">
                  <c:v>-1773.677434539487</c:v>
                </c:pt>
                <c:pt idx="3129">
                  <c:v>-1823.6103908510761</c:v>
                </c:pt>
                <c:pt idx="3130">
                  <c:v>-1860.827141890775</c:v>
                </c:pt>
                <c:pt idx="3131">
                  <c:v>-1896.9764534205731</c:v>
                </c:pt>
                <c:pt idx="3132">
                  <c:v>-1931.002217909519</c:v>
                </c:pt>
                <c:pt idx="3133">
                  <c:v>-1965.4449056661481</c:v>
                </c:pt>
                <c:pt idx="3134">
                  <c:v>-1999.107963731477</c:v>
                </c:pt>
                <c:pt idx="3135">
                  <c:v>-2032.1337714080889</c:v>
                </c:pt>
                <c:pt idx="3136">
                  <c:v>-2064.6243104762511</c:v>
                </c:pt>
                <c:pt idx="3137">
                  <c:v>-2096.6006983031471</c:v>
                </c:pt>
                <c:pt idx="3138">
                  <c:v>-2041.2383606797321</c:v>
                </c:pt>
                <c:pt idx="3139">
                  <c:v>-1985.876250620169</c:v>
                </c:pt>
                <c:pt idx="3140">
                  <c:v>-1930.514399649551</c:v>
                </c:pt>
                <c:pt idx="3141">
                  <c:v>-1875.15262851787</c:v>
                </c:pt>
                <c:pt idx="3142">
                  <c:v>-1819.7910872498751</c:v>
                </c:pt>
                <c:pt idx="3143">
                  <c:v>-1764.430092645488</c:v>
                </c:pt>
                <c:pt idx="3144">
                  <c:v>-1709.070184893711</c:v>
                </c:pt>
                <c:pt idx="3145">
                  <c:v>-1653.7111392338829</c:v>
                </c:pt>
                <c:pt idx="3146">
                  <c:v>-1598.3536951816809</c:v>
                </c:pt>
                <c:pt idx="3147">
                  <c:v>-1542.9985911008471</c:v>
                </c:pt>
                <c:pt idx="3148">
                  <c:v>-1487.646137651685</c:v>
                </c:pt>
                <c:pt idx="3149">
                  <c:v>-1432.2959536912581</c:v>
                </c:pt>
                <c:pt idx="3150">
                  <c:v>-1376.9479444407989</c:v>
                </c:pt>
                <c:pt idx="3151">
                  <c:v>-1321.603970138719</c:v>
                </c:pt>
                <c:pt idx="3152">
                  <c:v>-1266.2645731802029</c:v>
                </c:pt>
                <c:pt idx="3153">
                  <c:v>-1210.934352861439</c:v>
                </c:pt>
                <c:pt idx="3154">
                  <c:v>-1155.612144759948</c:v>
                </c:pt>
                <c:pt idx="3155">
                  <c:v>-1100.298790150664</c:v>
                </c:pt>
                <c:pt idx="3156">
                  <c:v>-1044.99780985247</c:v>
                </c:pt>
                <c:pt idx="3157">
                  <c:v>-989.70403683831876</c:v>
                </c:pt>
                <c:pt idx="3158">
                  <c:v>-934.42003387650379</c:v>
                </c:pt>
                <c:pt idx="3159">
                  <c:v>-879.1825732368269</c:v>
                </c:pt>
                <c:pt idx="3160">
                  <c:v>-823.99227868906939</c:v>
                </c:pt>
                <c:pt idx="3161">
                  <c:v>-768.88553142236913</c:v>
                </c:pt>
                <c:pt idx="3162">
                  <c:v>-713.92019457264621</c:v>
                </c:pt>
                <c:pt idx="3163">
                  <c:v>-659.15836079401686</c:v>
                </c:pt>
                <c:pt idx="3164">
                  <c:v>-604.62382261144057</c:v>
                </c:pt>
                <c:pt idx="3165">
                  <c:v>-550.28427391663774</c:v>
                </c:pt>
                <c:pt idx="3166">
                  <c:v>-496.18391357573529</c:v>
                </c:pt>
                <c:pt idx="3167">
                  <c:v>-442.32463725454261</c:v>
                </c:pt>
                <c:pt idx="3168">
                  <c:v>-388.84172341106398</c:v>
                </c:pt>
                <c:pt idx="3169">
                  <c:v>-336.08821366842642</c:v>
                </c:pt>
                <c:pt idx="3170">
                  <c:v>-284.36746021102817</c:v>
                </c:pt>
                <c:pt idx="3171">
                  <c:v>-233.9125166232709</c:v>
                </c:pt>
                <c:pt idx="3172">
                  <c:v>-184.55150899851751</c:v>
                </c:pt>
                <c:pt idx="3173">
                  <c:v>-136.42446333292401</c:v>
                </c:pt>
                <c:pt idx="3174">
                  <c:v>-89.611151893406856</c:v>
                </c:pt>
                <c:pt idx="3175">
                  <c:v>-44.103613875580379</c:v>
                </c:pt>
                <c:pt idx="3176">
                  <c:v>0.45809039635881987</c:v>
                </c:pt>
                <c:pt idx="3177">
                  <c:v>44.705521903874278</c:v>
                </c:pt>
                <c:pt idx="3178">
                  <c:v>89.689427502087696</c:v>
                </c:pt>
                <c:pt idx="3179">
                  <c:v>135.83332247933109</c:v>
                </c:pt>
                <c:pt idx="3180">
                  <c:v>183.69808845323121</c:v>
                </c:pt>
                <c:pt idx="3181">
                  <c:v>232.3150213110157</c:v>
                </c:pt>
                <c:pt idx="3182">
                  <c:v>281.47913302514121</c:v>
                </c:pt>
                <c:pt idx="3183">
                  <c:v>331.70103082954068</c:v>
                </c:pt>
                <c:pt idx="3184">
                  <c:v>382.23391174780539</c:v>
                </c:pt>
                <c:pt idx="3185">
                  <c:v>433.13357370008839</c:v>
                </c:pt>
                <c:pt idx="3186">
                  <c:v>484.47074708211039</c:v>
                </c:pt>
                <c:pt idx="3187">
                  <c:v>536.49348618257818</c:v>
                </c:pt>
                <c:pt idx="3188">
                  <c:v>589.30906013432173</c:v>
                </c:pt>
                <c:pt idx="3189">
                  <c:v>642.44976860683244</c:v>
                </c:pt>
                <c:pt idx="3190">
                  <c:v>695.57386054877827</c:v>
                </c:pt>
                <c:pt idx="3191">
                  <c:v>748.68285270111267</c:v>
                </c:pt>
                <c:pt idx="3192">
                  <c:v>801.76426514947923</c:v>
                </c:pt>
                <c:pt idx="3193">
                  <c:v>854.82348015289642</c:v>
                </c:pt>
                <c:pt idx="3194">
                  <c:v>907.87215088283006</c:v>
                </c:pt>
                <c:pt idx="3195">
                  <c:v>960.89549046945422</c:v>
                </c:pt>
                <c:pt idx="3196">
                  <c:v>1013.885279468252</c:v>
                </c:pt>
                <c:pt idx="3197">
                  <c:v>1066.8441314254369</c:v>
                </c:pt>
                <c:pt idx="3198">
                  <c:v>1119.7766186560891</c:v>
                </c:pt>
                <c:pt idx="3199">
                  <c:v>1172.6714650587089</c:v>
                </c:pt>
                <c:pt idx="3200">
                  <c:v>1225.5231239240279</c:v>
                </c:pt>
                <c:pt idx="3201">
                  <c:v>1278.327950022431</c:v>
                </c:pt>
                <c:pt idx="3202">
                  <c:v>1331.07807461926</c:v>
                </c:pt>
                <c:pt idx="3203">
                  <c:v>1383.7655118661389</c:v>
                </c:pt>
                <c:pt idx="3204">
                  <c:v>1436.3798155230279</c:v>
                </c:pt>
                <c:pt idx="3205">
                  <c:v>1488.912536732528</c:v>
                </c:pt>
                <c:pt idx="3206">
                  <c:v>1541.3576260261041</c:v>
                </c:pt>
                <c:pt idx="3207">
                  <c:v>1593.706277973625</c:v>
                </c:pt>
                <c:pt idx="3208">
                  <c:v>1645.952884123039</c:v>
                </c:pt>
                <c:pt idx="3209">
                  <c:v>1698.082008737467</c:v>
                </c:pt>
                <c:pt idx="3210">
                  <c:v>1750.0804737564461</c:v>
                </c:pt>
                <c:pt idx="3211">
                  <c:v>1801.9340506581129</c:v>
                </c:pt>
                <c:pt idx="3212">
                  <c:v>1853.6232315876209</c:v>
                </c:pt>
                <c:pt idx="3213">
                  <c:v>1905.1284041736981</c:v>
                </c:pt>
                <c:pt idx="3214">
                  <c:v>1956.4269370392451</c:v>
                </c:pt>
                <c:pt idx="3215">
                  <c:v>2007.469067223979</c:v>
                </c:pt>
                <c:pt idx="3216">
                  <c:v>2057.10359971759</c:v>
                </c:pt>
                <c:pt idx="3217">
                  <c:v>2100.9542037092219</c:v>
                </c:pt>
                <c:pt idx="3218">
                  <c:v>2045.9923207962679</c:v>
                </c:pt>
                <c:pt idx="3219">
                  <c:v>1991.0306431158051</c:v>
                </c:pt>
                <c:pt idx="3220">
                  <c:v>1936.0691667694609</c:v>
                </c:pt>
                <c:pt idx="3221">
                  <c:v>1881.1080505404379</c:v>
                </c:pt>
                <c:pt idx="3222">
                  <c:v>1826.1473525585479</c:v>
                </c:pt>
                <c:pt idx="3223">
                  <c:v>1771.1871927105669</c:v>
                </c:pt>
                <c:pt idx="3224">
                  <c:v>1716.2278459063409</c:v>
                </c:pt>
                <c:pt idx="3225">
                  <c:v>1661.269572680035</c:v>
                </c:pt>
                <c:pt idx="3226">
                  <c:v>1606.313163082973</c:v>
                </c:pt>
                <c:pt idx="3227">
                  <c:v>1551.3594538466371</c:v>
                </c:pt>
                <c:pt idx="3228">
                  <c:v>1496.408775280484</c:v>
                </c:pt>
                <c:pt idx="3229">
                  <c:v>1441.4605701970891</c:v>
                </c:pt>
                <c:pt idx="3230">
                  <c:v>1386.5143940944749</c:v>
                </c:pt>
                <c:pt idx="3231">
                  <c:v>1331.5722522724491</c:v>
                </c:pt>
                <c:pt idx="3232">
                  <c:v>1276.6359129824709</c:v>
                </c:pt>
                <c:pt idx="3233">
                  <c:v>1221.705918410637</c:v>
                </c:pt>
                <c:pt idx="3234">
                  <c:v>1166.7833760606941</c:v>
                </c:pt>
                <c:pt idx="3235">
                  <c:v>1111.8761231412129</c:v>
                </c:pt>
                <c:pt idx="3236">
                  <c:v>1056.977311251477</c:v>
                </c:pt>
                <c:pt idx="3237">
                  <c:v>1002.089541931741</c:v>
                </c:pt>
                <c:pt idx="3238">
                  <c:v>947.21020557313113</c:v>
                </c:pt>
                <c:pt idx="3239">
                  <c:v>892.36674816593154</c:v>
                </c:pt>
                <c:pt idx="3240">
                  <c:v>837.57169908982735</c:v>
                </c:pt>
                <c:pt idx="3241">
                  <c:v>782.85686990435806</c:v>
                </c:pt>
                <c:pt idx="3242">
                  <c:v>728.29731819364179</c:v>
                </c:pt>
                <c:pt idx="3243">
                  <c:v>673.93160298163036</c:v>
                </c:pt>
                <c:pt idx="3244">
                  <c:v>619.78104114216592</c:v>
                </c:pt>
                <c:pt idx="3245">
                  <c:v>565.82362457273484</c:v>
                </c:pt>
                <c:pt idx="3246">
                  <c:v>512.10668731880924</c:v>
                </c:pt>
                <c:pt idx="3247">
                  <c:v>458.65731130056139</c:v>
                </c:pt>
                <c:pt idx="3248">
                  <c:v>405.45021070671828</c:v>
                </c:pt>
                <c:pt idx="3249">
                  <c:v>352.78697602190448</c:v>
                </c:pt>
                <c:pt idx="3250">
                  <c:v>300.94932461107902</c:v>
                </c:pt>
                <c:pt idx="3251">
                  <c:v>250.08113944161579</c:v>
                </c:pt>
                <c:pt idx="3252">
                  <c:v>200.25239733960311</c:v>
                </c:pt>
                <c:pt idx="3253">
                  <c:v>151.65188673397469</c:v>
                </c:pt>
                <c:pt idx="3254">
                  <c:v>104.1045621246049</c:v>
                </c:pt>
                <c:pt idx="3255">
                  <c:v>57.75364187466289</c:v>
                </c:pt>
                <c:pt idx="3256">
                  <c:v>12.669161065606691</c:v>
                </c:pt>
                <c:pt idx="3257">
                  <c:v>-31.47117384250258</c:v>
                </c:pt>
                <c:pt idx="3258">
                  <c:v>-75.38495245473068</c:v>
                </c:pt>
                <c:pt idx="3259">
                  <c:v>-120.054384967918</c:v>
                </c:pt>
                <c:pt idx="3260">
                  <c:v>-166.00348517323491</c:v>
                </c:pt>
                <c:pt idx="3261">
                  <c:v>-213.39952376171661</c:v>
                </c:pt>
                <c:pt idx="3262">
                  <c:v>-261.42931309410727</c:v>
                </c:pt>
                <c:pt idx="3263">
                  <c:v>-310.17358694847121</c:v>
                </c:pt>
                <c:pt idx="3264">
                  <c:v>-359.79182825085979</c:v>
                </c:pt>
                <c:pt idx="3265">
                  <c:v>-410.01367543178048</c:v>
                </c:pt>
                <c:pt idx="3266">
                  <c:v>-460.45620856899228</c:v>
                </c:pt>
                <c:pt idx="3267">
                  <c:v>-511.9258916995426</c:v>
                </c:pt>
                <c:pt idx="3268">
                  <c:v>-564.5989189653485</c:v>
                </c:pt>
                <c:pt idx="3269">
                  <c:v>-617.76595735036915</c:v>
                </c:pt>
                <c:pt idx="3270">
                  <c:v>-671.072535562447</c:v>
                </c:pt>
                <c:pt idx="3271">
                  <c:v>-724.36856152176085</c:v>
                </c:pt>
                <c:pt idx="3272">
                  <c:v>-777.62705260999746</c:v>
                </c:pt>
                <c:pt idx="3273">
                  <c:v>-830.86390802837616</c:v>
                </c:pt>
                <c:pt idx="3274">
                  <c:v>-884.09815497732166</c:v>
                </c:pt>
                <c:pt idx="3275">
                  <c:v>-937.31419627105424</c:v>
                </c:pt>
                <c:pt idx="3276">
                  <c:v>-990.49811346615923</c:v>
                </c:pt>
                <c:pt idx="3277">
                  <c:v>-1043.646661268356</c:v>
                </c:pt>
                <c:pt idx="3278">
                  <c:v>-1096.758889976285</c:v>
                </c:pt>
                <c:pt idx="3279">
                  <c:v>-1149.83472915678</c:v>
                </c:pt>
                <c:pt idx="3280">
                  <c:v>-1202.8679336620439</c:v>
                </c:pt>
                <c:pt idx="3281">
                  <c:v>-1255.857258773168</c:v>
                </c:pt>
                <c:pt idx="3282">
                  <c:v>-1308.791303781486</c:v>
                </c:pt>
                <c:pt idx="3283">
                  <c:v>-1361.664282339545</c:v>
                </c:pt>
                <c:pt idx="3284">
                  <c:v>-1414.4679145756511</c:v>
                </c:pt>
                <c:pt idx="3285">
                  <c:v>-1467.188889360956</c:v>
                </c:pt>
                <c:pt idx="3286">
                  <c:v>-1519.824894983723</c:v>
                </c:pt>
                <c:pt idx="3287">
                  <c:v>-1572.367559977652</c:v>
                </c:pt>
                <c:pt idx="3288">
                  <c:v>-1624.812578206599</c:v>
                </c:pt>
                <c:pt idx="3289">
                  <c:v>-1677.1459627610211</c:v>
                </c:pt>
                <c:pt idx="3290">
                  <c:v>-1729.353865678122</c:v>
                </c:pt>
                <c:pt idx="3291">
                  <c:v>-1781.4236130130671</c:v>
                </c:pt>
                <c:pt idx="3292">
                  <c:v>-1833.338201829255</c:v>
                </c:pt>
                <c:pt idx="3293">
                  <c:v>-1885.0770354842371</c:v>
                </c:pt>
                <c:pt idx="3294">
                  <c:v>-1936.6236078708471</c:v>
                </c:pt>
                <c:pt idx="3295">
                  <c:v>-1987.952263103175</c:v>
                </c:pt>
                <c:pt idx="3296">
                  <c:v>-2038.9180546336961</c:v>
                </c:pt>
                <c:pt idx="3297">
                  <c:v>-2087.5219586172029</c:v>
                </c:pt>
                <c:pt idx="3298">
                  <c:v>-2032.20609270981</c:v>
                </c:pt>
                <c:pt idx="3299">
                  <c:v>-1976.89038057936</c:v>
                </c:pt>
                <c:pt idx="3300">
                  <c:v>-1921.5750931201169</c:v>
                </c:pt>
                <c:pt idx="3301">
                  <c:v>-1866.2604015133811</c:v>
                </c:pt>
                <c:pt idx="3302">
                  <c:v>-1810.9460866225199</c:v>
                </c:pt>
                <c:pt idx="3303">
                  <c:v>-1755.6324124248431</c:v>
                </c:pt>
                <c:pt idx="3304">
                  <c:v>-1700.3200621870189</c:v>
                </c:pt>
                <c:pt idx="3305">
                  <c:v>-1645.0096388735001</c:v>
                </c:pt>
                <c:pt idx="3306">
                  <c:v>-1589.7012702776669</c:v>
                </c:pt>
                <c:pt idx="3307">
                  <c:v>-1534.395499870041</c:v>
                </c:pt>
                <c:pt idx="3308">
                  <c:v>-1479.093226316922</c:v>
                </c:pt>
                <c:pt idx="3309">
                  <c:v>-1423.7949059296391</c:v>
                </c:pt>
                <c:pt idx="3310">
                  <c:v>-1368.49947852276</c:v>
                </c:pt>
                <c:pt idx="3311">
                  <c:v>-1313.208867046189</c:v>
                </c:pt>
                <c:pt idx="3312">
                  <c:v>-1257.9241243177289</c:v>
                </c:pt>
                <c:pt idx="3313">
                  <c:v>-1202.650809542828</c:v>
                </c:pt>
                <c:pt idx="3314">
                  <c:v>-1147.3854173661989</c:v>
                </c:pt>
                <c:pt idx="3315">
                  <c:v>-1092.1328318667479</c:v>
                </c:pt>
                <c:pt idx="3316">
                  <c:v>-1036.8929219467309</c:v>
                </c:pt>
                <c:pt idx="3317">
                  <c:v>-981.66184316705449</c:v>
                </c:pt>
                <c:pt idx="3318">
                  <c:v>-926.44426310667802</c:v>
                </c:pt>
                <c:pt idx="3319">
                  <c:v>-871.27552870643115</c:v>
                </c:pt>
                <c:pt idx="3320">
                  <c:v>-816.15533208088414</c:v>
                </c:pt>
                <c:pt idx="3321">
                  <c:v>-761.12727219410215</c:v>
                </c:pt>
                <c:pt idx="3322">
                  <c:v>-706.25528533258705</c:v>
                </c:pt>
                <c:pt idx="3323">
                  <c:v>-651.58900301963502</c:v>
                </c:pt>
                <c:pt idx="3324">
                  <c:v>-597.15165807303458</c:v>
                </c:pt>
                <c:pt idx="3325">
                  <c:v>-542.89879168897028</c:v>
                </c:pt>
                <c:pt idx="3326">
                  <c:v>-488.90161600985459</c:v>
                </c:pt>
                <c:pt idx="3327">
                  <c:v>-435.15798951686889</c:v>
                </c:pt>
                <c:pt idx="3328">
                  <c:v>-381.89123190309391</c:v>
                </c:pt>
                <c:pt idx="3329">
                  <c:v>-329.39340522263922</c:v>
                </c:pt>
                <c:pt idx="3330">
                  <c:v>-277.83944641127209</c:v>
                </c:pt>
                <c:pt idx="3331">
                  <c:v>-227.56267746871151</c:v>
                </c:pt>
                <c:pt idx="3332">
                  <c:v>-178.62420176573289</c:v>
                </c:pt>
                <c:pt idx="3333">
                  <c:v>-131.03081854212871</c:v>
                </c:pt>
                <c:pt idx="3334">
                  <c:v>-84.628113189286807</c:v>
                </c:pt>
                <c:pt idx="3335">
                  <c:v>-39.603956369874751</c:v>
                </c:pt>
                <c:pt idx="3336">
                  <c:v>4.5885115037695199</c:v>
                </c:pt>
                <c:pt idx="3337">
                  <c:v>48.478470509143577</c:v>
                </c:pt>
                <c:pt idx="3338">
                  <c:v>92.910901819639989</c:v>
                </c:pt>
                <c:pt idx="3339">
                  <c:v>138.27735087283921</c:v>
                </c:pt>
                <c:pt idx="3340">
                  <c:v>185.15506844819441</c:v>
                </c:pt>
                <c:pt idx="3341">
                  <c:v>233.01807449546561</c:v>
                </c:pt>
                <c:pt idx="3342">
                  <c:v>281.2140540346017</c:v>
                </c:pt>
                <c:pt idx="3343">
                  <c:v>330.15050712453348</c:v>
                </c:pt>
                <c:pt idx="3344">
                  <c:v>380.22922126003772</c:v>
                </c:pt>
                <c:pt idx="3345">
                  <c:v>430.36006150662359</c:v>
                </c:pt>
                <c:pt idx="3346">
                  <c:v>480.98722099224551</c:v>
                </c:pt>
                <c:pt idx="3347">
                  <c:v>532.49683475987592</c:v>
                </c:pt>
                <c:pt idx="3348">
                  <c:v>584.87439247915654</c:v>
                </c:pt>
                <c:pt idx="3349">
                  <c:v>637.71380548290392</c:v>
                </c:pt>
                <c:pt idx="3350">
                  <c:v>690.6225619294604</c:v>
                </c:pt>
                <c:pt idx="3351">
                  <c:v>743.51634581411759</c:v>
                </c:pt>
                <c:pt idx="3352">
                  <c:v>796.38190743382813</c:v>
                </c:pt>
                <c:pt idx="3353">
                  <c:v>849.22295045668432</c:v>
                </c:pt>
                <c:pt idx="3354">
                  <c:v>902.04985424580752</c:v>
                </c:pt>
                <c:pt idx="3355">
                  <c:v>954.84743379618965</c:v>
                </c:pt>
                <c:pt idx="3356">
                  <c:v>1007.612723609485</c:v>
                </c:pt>
                <c:pt idx="3357">
                  <c:v>1060.343518166218</c:v>
                </c:pt>
                <c:pt idx="3358">
                  <c:v>1113.046852003082</c:v>
                </c:pt>
                <c:pt idx="3359">
                  <c:v>1165.7132862448859</c:v>
                </c:pt>
                <c:pt idx="3360">
                  <c:v>1218.337362632747</c:v>
                </c:pt>
                <c:pt idx="3361">
                  <c:v>1270.9139561038021</c:v>
                </c:pt>
                <c:pt idx="3362">
                  <c:v>1323.436450331996</c:v>
                </c:pt>
                <c:pt idx="3363">
                  <c:v>1375.8975963430221</c:v>
                </c:pt>
                <c:pt idx="3364">
                  <c:v>1428.2874905514579</c:v>
                </c:pt>
                <c:pt idx="3365">
                  <c:v>1480.5957091285379</c:v>
                </c:pt>
                <c:pt idx="3366">
                  <c:v>1532.8192000754509</c:v>
                </c:pt>
                <c:pt idx="3367">
                  <c:v>1584.951364388548</c:v>
                </c:pt>
                <c:pt idx="3368">
                  <c:v>1636.9877173368809</c:v>
                </c:pt>
                <c:pt idx="3369">
                  <c:v>1688.913203379291</c:v>
                </c:pt>
                <c:pt idx="3370">
                  <c:v>1740.7165914103821</c:v>
                </c:pt>
                <c:pt idx="3371">
                  <c:v>1792.3850667791689</c:v>
                </c:pt>
                <c:pt idx="3372">
                  <c:v>1843.9015616310551</c:v>
                </c:pt>
                <c:pt idx="3373">
                  <c:v>1895.2498789183701</c:v>
                </c:pt>
                <c:pt idx="3374">
                  <c:v>1946.410993683804</c:v>
                </c:pt>
                <c:pt idx="3375">
                  <c:v>1997.361276750248</c:v>
                </c:pt>
                <c:pt idx="3376">
                  <c:v>2048.0760055716041</c:v>
                </c:pt>
                <c:pt idx="3377">
                  <c:v>2095.2140444565762</c:v>
                </c:pt>
                <c:pt idx="3378">
                  <c:v>2040.3063097658851</c:v>
                </c:pt>
                <c:pt idx="3379">
                  <c:v>1985.3986885128061</c:v>
                </c:pt>
                <c:pt idx="3380">
                  <c:v>1930.491288954579</c:v>
                </c:pt>
                <c:pt idx="3381">
                  <c:v>1875.5843891399629</c:v>
                </c:pt>
                <c:pt idx="3382">
                  <c:v>1820.677945761314</c:v>
                </c:pt>
                <c:pt idx="3383">
                  <c:v>1765.7721759269009</c:v>
                </c:pt>
                <c:pt idx="3384">
                  <c:v>1710.8674443673881</c:v>
                </c:pt>
                <c:pt idx="3385">
                  <c:v>1655.964241049466</c:v>
                </c:pt>
                <c:pt idx="3386">
                  <c:v>1601.063086634565</c:v>
                </c:pt>
                <c:pt idx="3387">
                  <c:v>1546.164691689612</c:v>
                </c:pt>
                <c:pt idx="3388">
                  <c:v>1491.269548775814</c:v>
                </c:pt>
                <c:pt idx="3389">
                  <c:v>1436.377255593366</c:v>
                </c:pt>
                <c:pt idx="3390">
                  <c:v>1381.4871948489169</c:v>
                </c:pt>
                <c:pt idx="3391">
                  <c:v>1326.6008155239001</c:v>
                </c:pt>
                <c:pt idx="3392">
                  <c:v>1271.7203500224259</c:v>
                </c:pt>
                <c:pt idx="3393">
                  <c:v>1216.846633806826</c:v>
                </c:pt>
                <c:pt idx="3394">
                  <c:v>1161.981119598441</c:v>
                </c:pt>
                <c:pt idx="3395">
                  <c:v>1107.13135951099</c:v>
                </c:pt>
                <c:pt idx="3396">
                  <c:v>1052.290136853489</c:v>
                </c:pt>
                <c:pt idx="3397">
                  <c:v>997.4608311899334</c:v>
                </c:pt>
                <c:pt idx="3398">
                  <c:v>942.64194693193645</c:v>
                </c:pt>
                <c:pt idx="3399">
                  <c:v>887.85869770882653</c:v>
                </c:pt>
                <c:pt idx="3400">
                  <c:v>833.12783503762898</c:v>
                </c:pt>
                <c:pt idx="3401">
                  <c:v>778.4835705292204</c:v>
                </c:pt>
                <c:pt idx="3402">
                  <c:v>724.01988967004013</c:v>
                </c:pt>
                <c:pt idx="3403">
                  <c:v>669.75240182256039</c:v>
                </c:pt>
                <c:pt idx="3404">
                  <c:v>615.70256366706769</c:v>
                </c:pt>
                <c:pt idx="3405">
                  <c:v>561.84042688941008</c:v>
                </c:pt>
                <c:pt idx="3406">
                  <c:v>508.23544910441291</c:v>
                </c:pt>
                <c:pt idx="3407">
                  <c:v>454.88064107684812</c:v>
                </c:pt>
                <c:pt idx="3408">
                  <c:v>401.80792661973072</c:v>
                </c:pt>
                <c:pt idx="3409">
                  <c:v>349.35661092199791</c:v>
                </c:pt>
                <c:pt idx="3410">
                  <c:v>297.71624761466632</c:v>
                </c:pt>
                <c:pt idx="3411">
                  <c:v>247.01806666515171</c:v>
                </c:pt>
                <c:pt idx="3412">
                  <c:v>197.45850219552929</c:v>
                </c:pt>
                <c:pt idx="3413">
                  <c:v>149.3104303373301</c:v>
                </c:pt>
                <c:pt idx="3414">
                  <c:v>102.0705185765373</c:v>
                </c:pt>
                <c:pt idx="3415">
                  <c:v>56.09616134211381</c:v>
                </c:pt>
                <c:pt idx="3416">
                  <c:v>11.472142950837689</c:v>
                </c:pt>
                <c:pt idx="3417">
                  <c:v>-32.359441389109698</c:v>
                </c:pt>
                <c:pt idx="3418">
                  <c:v>-75.962209555175662</c:v>
                </c:pt>
                <c:pt idx="3419">
                  <c:v>-120.2750346395746</c:v>
                </c:pt>
                <c:pt idx="3420">
                  <c:v>-165.77845873489059</c:v>
                </c:pt>
                <c:pt idx="3421">
                  <c:v>-212.46669430214999</c:v>
                </c:pt>
                <c:pt idx="3422">
                  <c:v>-259.77977977267648</c:v>
                </c:pt>
                <c:pt idx="3423">
                  <c:v>-308.02772682218671</c:v>
                </c:pt>
                <c:pt idx="3424">
                  <c:v>-357.1539911090498</c:v>
                </c:pt>
                <c:pt idx="3425">
                  <c:v>-407.17746653825787</c:v>
                </c:pt>
                <c:pt idx="3426">
                  <c:v>-457.47861320085423</c:v>
                </c:pt>
                <c:pt idx="3427">
                  <c:v>-508.77188299861371</c:v>
                </c:pt>
                <c:pt idx="3428">
                  <c:v>-561.36349754227842</c:v>
                </c:pt>
                <c:pt idx="3429">
                  <c:v>-614.45713941329223</c:v>
                </c:pt>
                <c:pt idx="3430">
                  <c:v>-667.70093404431668</c:v>
                </c:pt>
                <c:pt idx="3431">
                  <c:v>-720.93193339024731</c:v>
                </c:pt>
                <c:pt idx="3432">
                  <c:v>-774.12479356456424</c:v>
                </c:pt>
                <c:pt idx="3433">
                  <c:v>-827.29408865780795</c:v>
                </c:pt>
                <c:pt idx="3434">
                  <c:v>-880.45903354174027</c:v>
                </c:pt>
                <c:pt idx="3435">
                  <c:v>-933.60653765680911</c:v>
                </c:pt>
                <c:pt idx="3436">
                  <c:v>-986.72307900791577</c:v>
                </c:pt>
                <c:pt idx="3437">
                  <c:v>-1039.801646707388</c:v>
                </c:pt>
                <c:pt idx="3438">
                  <c:v>-1092.8433951136831</c:v>
                </c:pt>
                <c:pt idx="3439">
                  <c:v>-1145.8490594801001</c:v>
                </c:pt>
                <c:pt idx="3440">
                  <c:v>-1198.8103316575009</c:v>
                </c:pt>
                <c:pt idx="3441">
                  <c:v>-1251.728622141389</c:v>
                </c:pt>
                <c:pt idx="3442">
                  <c:v>-1304.592105979928</c:v>
                </c:pt>
                <c:pt idx="3443">
                  <c:v>-1357.3940280108629</c:v>
                </c:pt>
                <c:pt idx="3444">
                  <c:v>-1410.128732811168</c:v>
                </c:pt>
                <c:pt idx="3445">
                  <c:v>-1462.782455074268</c:v>
                </c:pt>
                <c:pt idx="3446">
                  <c:v>-1515.3533140660891</c:v>
                </c:pt>
                <c:pt idx="3447">
                  <c:v>-1567.832512023889</c:v>
                </c:pt>
                <c:pt idx="3448">
                  <c:v>-1620.2181928630721</c:v>
                </c:pt>
                <c:pt idx="3449">
                  <c:v>-1672.4969736880421</c:v>
                </c:pt>
                <c:pt idx="3450">
                  <c:v>-1724.656218067212</c:v>
                </c:pt>
                <c:pt idx="3451">
                  <c:v>-1776.684944282664</c:v>
                </c:pt>
                <c:pt idx="3452">
                  <c:v>-1828.5676070259481</c:v>
                </c:pt>
                <c:pt idx="3453">
                  <c:v>-1880.2860110750601</c:v>
                </c:pt>
                <c:pt idx="3454">
                  <c:v>-1931.826955605409</c:v>
                </c:pt>
                <c:pt idx="3455">
                  <c:v>-1983.1670428435591</c:v>
                </c:pt>
                <c:pt idx="3456">
                  <c:v>-2034.2788459892461</c:v>
                </c:pt>
                <c:pt idx="3457">
                  <c:v>-2084.195888623316</c:v>
                </c:pt>
                <c:pt idx="3458">
                  <c:v>-2017.8422974900179</c:v>
                </c:pt>
                <c:pt idx="3459">
                  <c:v>-1951.4891264363021</c:v>
                </c:pt>
                <c:pt idx="3460">
                  <c:v>-1885.136555895534</c:v>
                </c:pt>
                <c:pt idx="3461">
                  <c:v>-1818.784718963949</c:v>
                </c:pt>
                <c:pt idx="3462">
                  <c:v>-1752.4338546082849</c:v>
                </c:pt>
                <c:pt idx="3463">
                  <c:v>-1686.0849669459781</c:v>
                </c:pt>
                <c:pt idx="3464">
                  <c:v>-1619.739332718827</c:v>
                </c:pt>
                <c:pt idx="3465">
                  <c:v>-1553.3970805291681</c:v>
                </c:pt>
                <c:pt idx="3466">
                  <c:v>-1487.059616667658</c:v>
                </c:pt>
                <c:pt idx="3467">
                  <c:v>-1420.7275787430449</c:v>
                </c:pt>
                <c:pt idx="3468">
                  <c:v>-1354.400382996392</c:v>
                </c:pt>
                <c:pt idx="3469">
                  <c:v>-1288.0809662311669</c:v>
                </c:pt>
                <c:pt idx="3470">
                  <c:v>-1221.773420498796</c:v>
                </c:pt>
                <c:pt idx="3471">
                  <c:v>-1155.479836394012</c:v>
                </c:pt>
                <c:pt idx="3472">
                  <c:v>-1089.2038621057941</c:v>
                </c:pt>
                <c:pt idx="3473">
                  <c:v>-1022.945800929795</c:v>
                </c:pt>
                <c:pt idx="3474">
                  <c:v>-956.7010776431448</c:v>
                </c:pt>
                <c:pt idx="3475">
                  <c:v>-890.49892089290472</c:v>
                </c:pt>
                <c:pt idx="3476">
                  <c:v>-824.36843429063185</c:v>
                </c:pt>
                <c:pt idx="3477">
                  <c:v>-758.35886297145146</c:v>
                </c:pt>
                <c:pt idx="3478">
                  <c:v>-692.58870552220753</c:v>
                </c:pt>
                <c:pt idx="3479">
                  <c:v>-627.12481346998197</c:v>
                </c:pt>
                <c:pt idx="3480">
                  <c:v>-561.95253791448977</c:v>
                </c:pt>
                <c:pt idx="3481">
                  <c:v>-497.11922989323909</c:v>
                </c:pt>
                <c:pt idx="3482">
                  <c:v>-432.68341078989158</c:v>
                </c:pt>
                <c:pt idx="3483">
                  <c:v>-368.9223294345843</c:v>
                </c:pt>
                <c:pt idx="3484">
                  <c:v>-306.32412396212209</c:v>
                </c:pt>
                <c:pt idx="3485">
                  <c:v>-245.30378760878131</c:v>
                </c:pt>
                <c:pt idx="3486">
                  <c:v>-186.37954187586021</c:v>
                </c:pt>
                <c:pt idx="3487">
                  <c:v>-129.4929998714064</c:v>
                </c:pt>
                <c:pt idx="3488">
                  <c:v>-74.380357112817236</c:v>
                </c:pt>
                <c:pt idx="3489">
                  <c:v>-20.990271842242709</c:v>
                </c:pt>
                <c:pt idx="3490">
                  <c:v>31.646711326621809</c:v>
                </c:pt>
                <c:pt idx="3491">
                  <c:v>84.453884379131438</c:v>
                </c:pt>
                <c:pt idx="3492">
                  <c:v>138.44951929976909</c:v>
                </c:pt>
                <c:pt idx="3493">
                  <c:v>194.137092887168</c:v>
                </c:pt>
                <c:pt idx="3494">
                  <c:v>251.17564902984179</c:v>
                </c:pt>
                <c:pt idx="3495">
                  <c:v>308.97447728678583</c:v>
                </c:pt>
                <c:pt idx="3496">
                  <c:v>368.47281515690548</c:v>
                </c:pt>
                <c:pt idx="3497">
                  <c:v>428.43249445418758</c:v>
                </c:pt>
                <c:pt idx="3498">
                  <c:v>489.05790899991177</c:v>
                </c:pt>
                <c:pt idx="3499">
                  <c:v>551.07707699536968</c:v>
                </c:pt>
                <c:pt idx="3500">
                  <c:v>614.13983884780407</c:v>
                </c:pt>
                <c:pt idx="3501">
                  <c:v>677.54228447361049</c:v>
                </c:pt>
                <c:pt idx="3502">
                  <c:v>740.94236355251883</c:v>
                </c:pt>
                <c:pt idx="3503">
                  <c:v>804.30144064048386</c:v>
                </c:pt>
                <c:pt idx="3504">
                  <c:v>867.62573474762428</c:v>
                </c:pt>
                <c:pt idx="3505">
                  <c:v>930.92109630028074</c:v>
                </c:pt>
                <c:pt idx="3506">
                  <c:v>994.16985720647676</c:v>
                </c:pt>
                <c:pt idx="3507">
                  <c:v>1057.363084973663</c:v>
                </c:pt>
                <c:pt idx="3508">
                  <c:v>1120.512981158492</c:v>
                </c:pt>
                <c:pt idx="3509">
                  <c:v>1183.6059448774381</c:v>
                </c:pt>
                <c:pt idx="3510">
                  <c:v>1246.631702341974</c:v>
                </c:pt>
                <c:pt idx="3511">
                  <c:v>1309.5795939201059</c:v>
                </c:pt>
                <c:pt idx="3512">
                  <c:v>1372.436214092193</c:v>
                </c:pt>
                <c:pt idx="3513">
                  <c:v>1435.1851773643371</c:v>
                </c:pt>
                <c:pt idx="3514">
                  <c:v>1497.8120750880651</c:v>
                </c:pt>
                <c:pt idx="3515">
                  <c:v>1560.3065494699831</c:v>
                </c:pt>
                <c:pt idx="3516">
                  <c:v>1622.6622171874469</c:v>
                </c:pt>
                <c:pt idx="3517">
                  <c:v>1684.85853711508</c:v>
                </c:pt>
                <c:pt idx="3518">
                  <c:v>1746.875356974906</c:v>
                </c:pt>
                <c:pt idx="3519">
                  <c:v>1808.6909818677429</c:v>
                </c:pt>
                <c:pt idx="3520">
                  <c:v>1870.278516636947</c:v>
                </c:pt>
                <c:pt idx="3521">
                  <c:v>1931.6112786224289</c:v>
                </c:pt>
                <c:pt idx="3522">
                  <c:v>1992.6553230031409</c:v>
                </c:pt>
                <c:pt idx="3523">
                  <c:v>2053.3498594396601</c:v>
                </c:pt>
                <c:pt idx="3524">
                  <c:v>2105.6893918835422</c:v>
                </c:pt>
                <c:pt idx="3525">
                  <c:v>2139.456204464906</c:v>
                </c:pt>
                <c:pt idx="3526">
                  <c:v>2175.259761007384</c:v>
                </c:pt>
                <c:pt idx="3527">
                  <c:v>2211.5937224393228</c:v>
                </c:pt>
                <c:pt idx="3528">
                  <c:v>2247.2927823386258</c:v>
                </c:pt>
                <c:pt idx="3529">
                  <c:v>2279.1176773358279</c:v>
                </c:pt>
                <c:pt idx="3530">
                  <c:v>2310.8248712084951</c:v>
                </c:pt>
                <c:pt idx="3531">
                  <c:v>2248.3603122311961</c:v>
                </c:pt>
                <c:pt idx="3532">
                  <c:v>2185.8958319828198</c:v>
                </c:pt>
                <c:pt idx="3533">
                  <c:v>2123.431827057263</c:v>
                </c:pt>
                <c:pt idx="3534">
                  <c:v>2060.9689329453649</c:v>
                </c:pt>
                <c:pt idx="3535">
                  <c:v>1998.5075371976311</c:v>
                </c:pt>
                <c:pt idx="3536">
                  <c:v>1936.0483589535211</c:v>
                </c:pt>
                <c:pt idx="3537">
                  <c:v>1873.5918871121919</c:v>
                </c:pt>
                <c:pt idx="3538">
                  <c:v>1811.1392763588501</c:v>
                </c:pt>
                <c:pt idx="3539">
                  <c:v>1748.691454048665</c:v>
                </c:pt>
                <c:pt idx="3540">
                  <c:v>1686.2495003904869</c:v>
                </c:pt>
                <c:pt idx="3541">
                  <c:v>1623.8151715450219</c:v>
                </c:pt>
                <c:pt idx="3542">
                  <c:v>1561.3899118199381</c:v>
                </c:pt>
                <c:pt idx="3543">
                  <c:v>1498.981920242215</c:v>
                </c:pt>
                <c:pt idx="3544">
                  <c:v>1436.591386682438</c:v>
                </c:pt>
                <c:pt idx="3545">
                  <c:v>1374.216010900742</c:v>
                </c:pt>
                <c:pt idx="3546">
                  <c:v>1311.8597357105371</c:v>
                </c:pt>
                <c:pt idx="3547">
                  <c:v>1249.529143804574</c:v>
                </c:pt>
                <c:pt idx="3548">
                  <c:v>1187.2285986467321</c:v>
                </c:pt>
                <c:pt idx="3549">
                  <c:v>1124.969825250216</c:v>
                </c:pt>
                <c:pt idx="3550">
                  <c:v>1062.7823971850271</c:v>
                </c:pt>
                <c:pt idx="3551">
                  <c:v>1000.709646278906</c:v>
                </c:pt>
                <c:pt idx="3552">
                  <c:v>938.76601370358139</c:v>
                </c:pt>
                <c:pt idx="3553">
                  <c:v>877.0331375067309</c:v>
                </c:pt>
                <c:pt idx="3554">
                  <c:v>815.53509044894633</c:v>
                </c:pt>
                <c:pt idx="3555">
                  <c:v>754.29362319108373</c:v>
                </c:pt>
                <c:pt idx="3556">
                  <c:v>693.33688798817457</c:v>
                </c:pt>
                <c:pt idx="3557">
                  <c:v>632.60487533506625</c:v>
                </c:pt>
                <c:pt idx="3558">
                  <c:v>572.22708062905281</c:v>
                </c:pt>
                <c:pt idx="3559">
                  <c:v>512.16451517552798</c:v>
                </c:pt>
                <c:pt idx="3560">
                  <c:v>452.50449723496348</c:v>
                </c:pt>
                <c:pt idx="3561">
                  <c:v>393.13376551118381</c:v>
                </c:pt>
                <c:pt idx="3562">
                  <c:v>334.22121993797072</c:v>
                </c:pt>
                <c:pt idx="3563">
                  <c:v>275.84480448954531</c:v>
                </c:pt>
                <c:pt idx="3564">
                  <c:v>218.64946035173699</c:v>
                </c:pt>
                <c:pt idx="3565">
                  <c:v>162.68878748084191</c:v>
                </c:pt>
                <c:pt idx="3566">
                  <c:v>108.1401544703445</c:v>
                </c:pt>
                <c:pt idx="3567">
                  <c:v>54.883964278129227</c:v>
                </c:pt>
                <c:pt idx="3568">
                  <c:v>2.9503087624092981</c:v>
                </c:pt>
                <c:pt idx="3569">
                  <c:v>-47.785520890427769</c:v>
                </c:pt>
                <c:pt idx="3570">
                  <c:v>-97.554639639506959</c:v>
                </c:pt>
                <c:pt idx="3571">
                  <c:v>-147.00351681105579</c:v>
                </c:pt>
                <c:pt idx="3572">
                  <c:v>-197.179702158651</c:v>
                </c:pt>
                <c:pt idx="3573">
                  <c:v>-248.2208185941596</c:v>
                </c:pt>
                <c:pt idx="3574">
                  <c:v>-299.86575599852392</c:v>
                </c:pt>
                <c:pt idx="3575">
                  <c:v>-352.62154846333323</c:v>
                </c:pt>
                <c:pt idx="3576">
                  <c:v>-406.99526907568497</c:v>
                </c:pt>
                <c:pt idx="3577">
                  <c:v>-463.1710241169817</c:v>
                </c:pt>
                <c:pt idx="3578">
                  <c:v>-521.40364545966929</c:v>
                </c:pt>
                <c:pt idx="3579">
                  <c:v>-582.16114680218732</c:v>
                </c:pt>
                <c:pt idx="3580">
                  <c:v>-645.23901366264795</c:v>
                </c:pt>
                <c:pt idx="3581">
                  <c:v>-708.7466347233775</c:v>
                </c:pt>
                <c:pt idx="3582">
                  <c:v>-772.22954981632438</c:v>
                </c:pt>
                <c:pt idx="3583">
                  <c:v>-835.69397937560427</c:v>
                </c:pt>
                <c:pt idx="3584">
                  <c:v>-899.15379169484117</c:v>
                </c:pt>
                <c:pt idx="3585">
                  <c:v>-962.5683000339933</c:v>
                </c:pt>
                <c:pt idx="3586">
                  <c:v>-1025.924654993463</c:v>
                </c:pt>
                <c:pt idx="3587">
                  <c:v>-1089.219438514029</c:v>
                </c:pt>
                <c:pt idx="3588">
                  <c:v>-1152.458067500919</c:v>
                </c:pt>
                <c:pt idx="3589">
                  <c:v>-1215.628350918606</c:v>
                </c:pt>
                <c:pt idx="3590">
                  <c:v>-1278.7254369916279</c:v>
                </c:pt>
                <c:pt idx="3591">
                  <c:v>-1341.730781772432</c:v>
                </c:pt>
                <c:pt idx="3592">
                  <c:v>-1404.6357932204189</c:v>
                </c:pt>
                <c:pt idx="3593">
                  <c:v>-1467.4195150982789</c:v>
                </c:pt>
                <c:pt idx="3594">
                  <c:v>-1530.0770041440269</c:v>
                </c:pt>
                <c:pt idx="3595">
                  <c:v>-1592.5973372091851</c:v>
                </c:pt>
                <c:pt idx="3596">
                  <c:v>-1654.9711906047289</c:v>
                </c:pt>
                <c:pt idx="3597">
                  <c:v>-1717.176843929871</c:v>
                </c:pt>
                <c:pt idx="3598">
                  <c:v>-1779.192234497106</c:v>
                </c:pt>
                <c:pt idx="3599">
                  <c:v>-1840.9961559408</c:v>
                </c:pt>
                <c:pt idx="3600">
                  <c:v>-1902.562061441859</c:v>
                </c:pt>
                <c:pt idx="3601">
                  <c:v>-1963.8469222983861</c:v>
                </c:pt>
                <c:pt idx="3602">
                  <c:v>-2024.566040447377</c:v>
                </c:pt>
                <c:pt idx="3603">
                  <c:v>-2079.0756187297661</c:v>
                </c:pt>
                <c:pt idx="3604">
                  <c:v>-2116.3951705588388</c:v>
                </c:pt>
                <c:pt idx="3605">
                  <c:v>-2149.117331969911</c:v>
                </c:pt>
                <c:pt idx="3606">
                  <c:v>-2183.1544432784549</c:v>
                </c:pt>
                <c:pt idx="3607">
                  <c:v>-2219.9461261317579</c:v>
                </c:pt>
                <c:pt idx="3608">
                  <c:v>-2254.7922637760798</c:v>
                </c:pt>
                <c:pt idx="3609">
                  <c:v>-2286.3601410944302</c:v>
                </c:pt>
                <c:pt idx="3610">
                  <c:v>-2317.7595057041622</c:v>
                </c:pt>
                <c:pt idx="3611">
                  <c:v>-2255.5345580296498</c:v>
                </c:pt>
                <c:pt idx="3612">
                  <c:v>-2193.3090586141102</c:v>
                </c:pt>
                <c:pt idx="3613">
                  <c:v>-2131.0822514716269</c:v>
                </c:pt>
                <c:pt idx="3614">
                  <c:v>-2068.855286538952</c:v>
                </c:pt>
                <c:pt idx="3615">
                  <c:v>-2006.6296091711361</c:v>
                </c:pt>
                <c:pt idx="3616">
                  <c:v>-1944.4062457487</c:v>
                </c:pt>
                <c:pt idx="3617">
                  <c:v>-1882.1864401953719</c:v>
                </c:pt>
                <c:pt idx="3618">
                  <c:v>-1819.9712553297529</c:v>
                </c:pt>
                <c:pt idx="3619">
                  <c:v>-1757.761471703142</c:v>
                </c:pt>
                <c:pt idx="3620">
                  <c:v>-1695.5583812414391</c:v>
                </c:pt>
                <c:pt idx="3621">
                  <c:v>-1633.367925673273</c:v>
                </c:pt>
                <c:pt idx="3622">
                  <c:v>-1571.186974579889</c:v>
                </c:pt>
                <c:pt idx="3623">
                  <c:v>-1509.0220986382019</c:v>
                </c:pt>
                <c:pt idx="3624">
                  <c:v>-1446.8739156633801</c:v>
                </c:pt>
                <c:pt idx="3625">
                  <c:v>-1384.740918046311</c:v>
                </c:pt>
                <c:pt idx="3626">
                  <c:v>-1322.624775846559</c:v>
                </c:pt>
                <c:pt idx="3627">
                  <c:v>-1260.5394704188491</c:v>
                </c:pt>
                <c:pt idx="3628">
                  <c:v>-1198.4819839620061</c:v>
                </c:pt>
                <c:pt idx="3629">
                  <c:v>-1136.46687038393</c:v>
                </c:pt>
                <c:pt idx="3630">
                  <c:v>-1074.5237494030471</c:v>
                </c:pt>
                <c:pt idx="3631">
                  <c:v>-1012.681151057731</c:v>
                </c:pt>
                <c:pt idx="3632">
                  <c:v>-950.99530897838588</c:v>
                </c:pt>
                <c:pt idx="3633">
                  <c:v>-889.51849771023944</c:v>
                </c:pt>
                <c:pt idx="3634">
                  <c:v>-828.29344373726531</c:v>
                </c:pt>
                <c:pt idx="3635">
                  <c:v>-767.32445335921238</c:v>
                </c:pt>
                <c:pt idx="3636">
                  <c:v>-706.64784713717711</c:v>
                </c:pt>
                <c:pt idx="3637">
                  <c:v>-646.22512813610342</c:v>
                </c:pt>
                <c:pt idx="3638">
                  <c:v>-586.14350583426165</c:v>
                </c:pt>
                <c:pt idx="3639">
                  <c:v>-526.39308215013671</c:v>
                </c:pt>
                <c:pt idx="3640">
                  <c:v>-467.01761717376809</c:v>
                </c:pt>
                <c:pt idx="3641">
                  <c:v>-408.02969366640491</c:v>
                </c:pt>
                <c:pt idx="3642">
                  <c:v>-349.37056267012531</c:v>
                </c:pt>
                <c:pt idx="3643">
                  <c:v>-291.47468933341031</c:v>
                </c:pt>
                <c:pt idx="3644">
                  <c:v>-235.00316464123</c:v>
                </c:pt>
                <c:pt idx="3645">
                  <c:v>-180.42074666580689</c:v>
                </c:pt>
                <c:pt idx="3646">
                  <c:v>-127.67432056383861</c:v>
                </c:pt>
                <c:pt idx="3647">
                  <c:v>-76.52655758182695</c:v>
                </c:pt>
                <c:pt idx="3648">
                  <c:v>-26.848522219209439</c:v>
                </c:pt>
                <c:pt idx="3649">
                  <c:v>21.564777585640609</c:v>
                </c:pt>
                <c:pt idx="3650">
                  <c:v>69.435802528136549</c:v>
                </c:pt>
                <c:pt idx="3651">
                  <c:v>116.9628934878957</c:v>
                </c:pt>
                <c:pt idx="3652">
                  <c:v>164.52654283037569</c:v>
                </c:pt>
                <c:pt idx="3653">
                  <c:v>212.59933391101501</c:v>
                </c:pt>
                <c:pt idx="3654">
                  <c:v>261.17447435210693</c:v>
                </c:pt>
                <c:pt idx="3655">
                  <c:v>310.12864826147899</c:v>
                </c:pt>
                <c:pt idx="3656">
                  <c:v>360.02954259879721</c:v>
                </c:pt>
                <c:pt idx="3657">
                  <c:v>411.74748188488832</c:v>
                </c:pt>
                <c:pt idx="3658">
                  <c:v>465.42138912027548</c:v>
                </c:pt>
                <c:pt idx="3659">
                  <c:v>520.6610427145913</c:v>
                </c:pt>
                <c:pt idx="3660">
                  <c:v>578.47177508456195</c:v>
                </c:pt>
                <c:pt idx="3661">
                  <c:v>637.58038586537009</c:v>
                </c:pt>
                <c:pt idx="3662">
                  <c:v>696.93107456428584</c:v>
                </c:pt>
                <c:pt idx="3663">
                  <c:v>756.14764678670667</c:v>
                </c:pt>
                <c:pt idx="3664">
                  <c:v>815.27064586981044</c:v>
                </c:pt>
                <c:pt idx="3665">
                  <c:v>874.28608092992602</c:v>
                </c:pt>
                <c:pt idx="3666">
                  <c:v>933.17004379313141</c:v>
                </c:pt>
                <c:pt idx="3667">
                  <c:v>991.93890075130014</c:v>
                </c:pt>
                <c:pt idx="3668">
                  <c:v>1050.6109616970191</c:v>
                </c:pt>
                <c:pt idx="3669">
                  <c:v>1109.194683924454</c:v>
                </c:pt>
                <c:pt idx="3670">
                  <c:v>1167.666705699841</c:v>
                </c:pt>
                <c:pt idx="3671">
                  <c:v>1226.0240969649931</c:v>
                </c:pt>
                <c:pt idx="3672">
                  <c:v>1284.253103433743</c:v>
                </c:pt>
                <c:pt idx="3673">
                  <c:v>1342.350033641186</c:v>
                </c:pt>
                <c:pt idx="3674">
                  <c:v>1400.303867389978</c:v>
                </c:pt>
                <c:pt idx="3675">
                  <c:v>1458.105759554616</c:v>
                </c:pt>
                <c:pt idx="3676">
                  <c:v>1515.74911879144</c:v>
                </c:pt>
                <c:pt idx="3677">
                  <c:v>1573.225479994913</c:v>
                </c:pt>
                <c:pt idx="3678">
                  <c:v>1630.528135540311</c:v>
                </c:pt>
                <c:pt idx="3679">
                  <c:v>1687.645762799566</c:v>
                </c:pt>
                <c:pt idx="3680">
                  <c:v>1744.5684504696831</c:v>
                </c:pt>
                <c:pt idx="3681">
                  <c:v>1801.283450995958</c:v>
                </c:pt>
                <c:pt idx="3682">
                  <c:v>1857.775582595611</c:v>
                </c:pt>
                <c:pt idx="3683">
                  <c:v>1914.0326117736761</c:v>
                </c:pt>
                <c:pt idx="3684">
                  <c:v>1970.0367381698579</c:v>
                </c:pt>
                <c:pt idx="3685">
                  <c:v>2025.765689632248</c:v>
                </c:pt>
                <c:pt idx="3686">
                  <c:v>2081.1929088296188</c:v>
                </c:pt>
                <c:pt idx="3687">
                  <c:v>2136.28359855495</c:v>
                </c:pt>
                <c:pt idx="3688">
                  <c:v>2190.9021195181031</c:v>
                </c:pt>
                <c:pt idx="3689">
                  <c:v>2243.4333782285598</c:v>
                </c:pt>
                <c:pt idx="3690">
                  <c:v>2290.029245625306</c:v>
                </c:pt>
                <c:pt idx="3691">
                  <c:v>2227.999195496734</c:v>
                </c:pt>
                <c:pt idx="3692">
                  <c:v>2165.9685086878221</c:v>
                </c:pt>
                <c:pt idx="3693">
                  <c:v>2103.9374297505051</c:v>
                </c:pt>
                <c:pt idx="3694">
                  <c:v>2041.9053982172279</c:v>
                </c:pt>
                <c:pt idx="3695">
                  <c:v>1979.875002964312</c:v>
                </c:pt>
                <c:pt idx="3696">
                  <c:v>1917.8475157370101</c:v>
                </c:pt>
                <c:pt idx="3697">
                  <c:v>1855.823945872158</c:v>
                </c:pt>
                <c:pt idx="3698">
                  <c:v>1793.805081637687</c:v>
                </c:pt>
                <c:pt idx="3699">
                  <c:v>1731.7922216425029</c:v>
                </c:pt>
                <c:pt idx="3700">
                  <c:v>1669.7867025445771</c:v>
                </c:pt>
                <c:pt idx="3701">
                  <c:v>1607.7897423746219</c:v>
                </c:pt>
                <c:pt idx="3702">
                  <c:v>1545.801942181469</c:v>
                </c:pt>
                <c:pt idx="3703">
                  <c:v>1483.830600780205</c:v>
                </c:pt>
                <c:pt idx="3704">
                  <c:v>1421.8763691414531</c:v>
                </c:pt>
                <c:pt idx="3705">
                  <c:v>1359.937806700874</c:v>
                </c:pt>
                <c:pt idx="3706">
                  <c:v>1298.018191308483</c:v>
                </c:pt>
                <c:pt idx="3707">
                  <c:v>1236.117919599491</c:v>
                </c:pt>
                <c:pt idx="3708">
                  <c:v>1174.241601416466</c:v>
                </c:pt>
                <c:pt idx="3709">
                  <c:v>1112.4120359605979</c:v>
                </c:pt>
                <c:pt idx="3710">
                  <c:v>1050.665995301242</c:v>
                </c:pt>
                <c:pt idx="3711">
                  <c:v>989.02404598203589</c:v>
                </c:pt>
                <c:pt idx="3712">
                  <c:v>927.54486199289522</c:v>
                </c:pt>
                <c:pt idx="3713">
                  <c:v>866.28835904093944</c:v>
                </c:pt>
                <c:pt idx="3714">
                  <c:v>805.29544813171537</c:v>
                </c:pt>
                <c:pt idx="3715">
                  <c:v>744.56962460755904</c:v>
                </c:pt>
                <c:pt idx="3716">
                  <c:v>684.16171015315888</c:v>
                </c:pt>
                <c:pt idx="3717">
                  <c:v>624.01359382326359</c:v>
                </c:pt>
                <c:pt idx="3718">
                  <c:v>564.17905072653355</c:v>
                </c:pt>
                <c:pt idx="3719">
                  <c:v>504.76104618889622</c:v>
                </c:pt>
                <c:pt idx="3720">
                  <c:v>445.75238933527783</c:v>
                </c:pt>
                <c:pt idx="3721">
                  <c:v>387.0573051820889</c:v>
                </c:pt>
                <c:pt idx="3722">
                  <c:v>328.7490835175193</c:v>
                </c:pt>
                <c:pt idx="3723">
                  <c:v>271.23309693886063</c:v>
                </c:pt>
                <c:pt idx="3724">
                  <c:v>215.19857456435909</c:v>
                </c:pt>
                <c:pt idx="3725">
                  <c:v>161.1624396749007</c:v>
                </c:pt>
                <c:pt idx="3726">
                  <c:v>108.71582300816939</c:v>
                </c:pt>
                <c:pt idx="3727">
                  <c:v>58.001372960448037</c:v>
                </c:pt>
                <c:pt idx="3728">
                  <c:v>8.8236374335027623</c:v>
                </c:pt>
                <c:pt idx="3729">
                  <c:v>-39.149472361009572</c:v>
                </c:pt>
                <c:pt idx="3730">
                  <c:v>-86.368267437405692</c:v>
                </c:pt>
                <c:pt idx="3731">
                  <c:v>-133.07928589209899</c:v>
                </c:pt>
                <c:pt idx="3732">
                  <c:v>-179.88055572442511</c:v>
                </c:pt>
                <c:pt idx="3733">
                  <c:v>-227.16980876907289</c:v>
                </c:pt>
                <c:pt idx="3734">
                  <c:v>-274.92751596706279</c:v>
                </c:pt>
                <c:pt idx="3735">
                  <c:v>-323.16297794136312</c:v>
                </c:pt>
                <c:pt idx="3736">
                  <c:v>-372.63127629216262</c:v>
                </c:pt>
                <c:pt idx="3737">
                  <c:v>-423.63171549630488</c:v>
                </c:pt>
                <c:pt idx="3738">
                  <c:v>-476.58525854874659</c:v>
                </c:pt>
                <c:pt idx="3739">
                  <c:v>-531.2871456788024</c:v>
                </c:pt>
                <c:pt idx="3740">
                  <c:v>-589.28448207827307</c:v>
                </c:pt>
                <c:pt idx="3741">
                  <c:v>-648.50429189297392</c:v>
                </c:pt>
                <c:pt idx="3742">
                  <c:v>-707.76161100438139</c:v>
                </c:pt>
                <c:pt idx="3743">
                  <c:v>-766.85390069160599</c:v>
                </c:pt>
                <c:pt idx="3744">
                  <c:v>-825.82849247847298</c:v>
                </c:pt>
                <c:pt idx="3745">
                  <c:v>-884.68313910335667</c:v>
                </c:pt>
                <c:pt idx="3746">
                  <c:v>-943.40546821851001</c:v>
                </c:pt>
                <c:pt idx="3747">
                  <c:v>-1002.012656387896</c:v>
                </c:pt>
                <c:pt idx="3748">
                  <c:v>-1060.519048579813</c:v>
                </c:pt>
                <c:pt idx="3749">
                  <c:v>-1118.922550646814</c:v>
                </c:pt>
                <c:pt idx="3750">
                  <c:v>-1177.2064195675309</c:v>
                </c:pt>
                <c:pt idx="3751">
                  <c:v>-1235.374363146298</c:v>
                </c:pt>
                <c:pt idx="3752">
                  <c:v>-1293.40950465473</c:v>
                </c:pt>
                <c:pt idx="3753">
                  <c:v>-1351.306707718878</c:v>
                </c:pt>
                <c:pt idx="3754">
                  <c:v>-1409.0564260758999</c:v>
                </c:pt>
                <c:pt idx="3755">
                  <c:v>-1466.6536582167309</c:v>
                </c:pt>
                <c:pt idx="3756">
                  <c:v>-1524.092845527035</c:v>
                </c:pt>
                <c:pt idx="3757">
                  <c:v>-1581.367657689369</c:v>
                </c:pt>
                <c:pt idx="3758">
                  <c:v>-1638.4713162083819</c:v>
                </c:pt>
                <c:pt idx="3759">
                  <c:v>-1695.3930585097601</c:v>
                </c:pt>
                <c:pt idx="3760">
                  <c:v>-1752.124728958365</c:v>
                </c:pt>
                <c:pt idx="3761">
                  <c:v>-1808.6561307382119</c:v>
                </c:pt>
                <c:pt idx="3762">
                  <c:v>-1864.973662256348</c:v>
                </c:pt>
                <c:pt idx="3763">
                  <c:v>-1921.063368406057</c:v>
                </c:pt>
                <c:pt idx="3764">
                  <c:v>-1976.906909192759</c:v>
                </c:pt>
                <c:pt idx="3765">
                  <c:v>-2032.484398040639</c:v>
                </c:pt>
                <c:pt idx="3766">
                  <c:v>-2087.7674522760722</c:v>
                </c:pt>
                <c:pt idx="3767">
                  <c:v>-2142.7200369470411</c:v>
                </c:pt>
                <c:pt idx="3768">
                  <c:v>-2197.3009867797659</c:v>
                </c:pt>
                <c:pt idx="3769">
                  <c:v>-2251.1998921551121</c:v>
                </c:pt>
                <c:pt idx="3770">
                  <c:v>-2301.4907797495439</c:v>
                </c:pt>
                <c:pt idx="3771">
                  <c:v>-2239.3634760739542</c:v>
                </c:pt>
                <c:pt idx="3772">
                  <c:v>-2177.235549767543</c:v>
                </c:pt>
                <c:pt idx="3773">
                  <c:v>-2115.1074399202989</c:v>
                </c:pt>
                <c:pt idx="3774">
                  <c:v>-2052.9801617161679</c:v>
                </c:pt>
                <c:pt idx="3775">
                  <c:v>-1990.8529345711011</c:v>
                </c:pt>
                <c:pt idx="3776">
                  <c:v>-1928.7278096841681</c:v>
                </c:pt>
                <c:pt idx="3777">
                  <c:v>-1866.607105494707</c:v>
                </c:pt>
                <c:pt idx="3778">
                  <c:v>-1804.492237775991</c:v>
                </c:pt>
                <c:pt idx="3779">
                  <c:v>-1742.384080854556</c:v>
                </c:pt>
                <c:pt idx="3780">
                  <c:v>-1680.284619762321</c:v>
                </c:pt>
                <c:pt idx="3781">
                  <c:v>-1618.2008486409779</c:v>
                </c:pt>
                <c:pt idx="3782">
                  <c:v>-1556.1306709215471</c:v>
                </c:pt>
                <c:pt idx="3783">
                  <c:v>-1494.0795061292849</c:v>
                </c:pt>
                <c:pt idx="3784">
                  <c:v>-1432.049089623174</c:v>
                </c:pt>
                <c:pt idx="3785">
                  <c:v>-1370.0376258267991</c:v>
                </c:pt>
                <c:pt idx="3786">
                  <c:v>-1308.048653012881</c:v>
                </c:pt>
                <c:pt idx="3787">
                  <c:v>-1246.095109573489</c:v>
                </c:pt>
                <c:pt idx="3788">
                  <c:v>-1184.166751838558</c:v>
                </c:pt>
                <c:pt idx="3789">
                  <c:v>-1122.2848183464041</c:v>
                </c:pt>
                <c:pt idx="3790">
                  <c:v>-1060.4865878242749</c:v>
                </c:pt>
                <c:pt idx="3791">
                  <c:v>-998.79018608018214</c:v>
                </c:pt>
                <c:pt idx="3792">
                  <c:v>-937.25357741331493</c:v>
                </c:pt>
                <c:pt idx="3793">
                  <c:v>-875.93853975399554</c:v>
                </c:pt>
                <c:pt idx="3794">
                  <c:v>-814.89620608700716</c:v>
                </c:pt>
                <c:pt idx="3795">
                  <c:v>-754.11521237514864</c:v>
                </c:pt>
                <c:pt idx="3796">
                  <c:v>-693.63913163504844</c:v>
                </c:pt>
                <c:pt idx="3797">
                  <c:v>-633.43311629212963</c:v>
                </c:pt>
                <c:pt idx="3798">
                  <c:v>-573.56541793082852</c:v>
                </c:pt>
                <c:pt idx="3799">
                  <c:v>-514.05507031929812</c:v>
                </c:pt>
                <c:pt idx="3800">
                  <c:v>-454.97045730345758</c:v>
                </c:pt>
                <c:pt idx="3801">
                  <c:v>-396.16417242547402</c:v>
                </c:pt>
                <c:pt idx="3802">
                  <c:v>-337.74722188470759</c:v>
                </c:pt>
                <c:pt idx="3803">
                  <c:v>-280.24036966101608</c:v>
                </c:pt>
                <c:pt idx="3804">
                  <c:v>-224.45625325167421</c:v>
                </c:pt>
                <c:pt idx="3805">
                  <c:v>-170.63497531543561</c:v>
                </c:pt>
                <c:pt idx="3806">
                  <c:v>-118.4626030979468</c:v>
                </c:pt>
                <c:pt idx="3807">
                  <c:v>-68.027312859278481</c:v>
                </c:pt>
                <c:pt idx="3808">
                  <c:v>-19.09592922149513</c:v>
                </c:pt>
                <c:pt idx="3809">
                  <c:v>28.732828632165919</c:v>
                </c:pt>
                <c:pt idx="3810">
                  <c:v>76.008591806298568</c:v>
                </c:pt>
                <c:pt idx="3811">
                  <c:v>122.84513840813121</c:v>
                </c:pt>
                <c:pt idx="3812">
                  <c:v>169.6163385559021</c:v>
                </c:pt>
                <c:pt idx="3813">
                  <c:v>216.62100644956371</c:v>
                </c:pt>
                <c:pt idx="3814">
                  <c:v>264.06848558780308</c:v>
                </c:pt>
                <c:pt idx="3815">
                  <c:v>311.75365615713389</c:v>
                </c:pt>
                <c:pt idx="3816">
                  <c:v>360.31162625910258</c:v>
                </c:pt>
                <c:pt idx="3817">
                  <c:v>410.19089083466332</c:v>
                </c:pt>
                <c:pt idx="3818">
                  <c:v>462.69351513328883</c:v>
                </c:pt>
                <c:pt idx="3819">
                  <c:v>516.5482915499922</c:v>
                </c:pt>
                <c:pt idx="3820">
                  <c:v>573.32464843955415</c:v>
                </c:pt>
                <c:pt idx="3821">
                  <c:v>632.00732546164875</c:v>
                </c:pt>
                <c:pt idx="3822">
                  <c:v>691.04493732976164</c:v>
                </c:pt>
                <c:pt idx="3823">
                  <c:v>749.94269170049824</c:v>
                </c:pt>
                <c:pt idx="3824">
                  <c:v>808.78602536648577</c:v>
                </c:pt>
                <c:pt idx="3825">
                  <c:v>867.52343811186938</c:v>
                </c:pt>
                <c:pt idx="3826">
                  <c:v>926.12816400496047</c:v>
                </c:pt>
                <c:pt idx="3827">
                  <c:v>984.62066598341664</c:v>
                </c:pt>
                <c:pt idx="3828">
                  <c:v>1043.009866442266</c:v>
                </c:pt>
                <c:pt idx="3829">
                  <c:v>1101.303356537413</c:v>
                </c:pt>
                <c:pt idx="3830">
                  <c:v>1159.4876541969111</c:v>
                </c:pt>
                <c:pt idx="3831">
                  <c:v>1217.5600140709139</c:v>
                </c:pt>
                <c:pt idx="3832">
                  <c:v>1275.498177493266</c:v>
                </c:pt>
                <c:pt idx="3833">
                  <c:v>1333.304527630338</c:v>
                </c:pt>
                <c:pt idx="3834">
                  <c:v>1390.970151905078</c:v>
                </c:pt>
                <c:pt idx="3835">
                  <c:v>1448.4875193263199</c:v>
                </c:pt>
                <c:pt idx="3836">
                  <c:v>1505.846667977921</c:v>
                </c:pt>
                <c:pt idx="3837">
                  <c:v>1563.0416329670379</c:v>
                </c:pt>
                <c:pt idx="3838">
                  <c:v>1620.0660495616009</c:v>
                </c:pt>
                <c:pt idx="3839">
                  <c:v>1676.911742105442</c:v>
                </c:pt>
                <c:pt idx="3840">
                  <c:v>1733.5682296692121</c:v>
                </c:pt>
                <c:pt idx="3841">
                  <c:v>1790.022842722067</c:v>
                </c:pt>
                <c:pt idx="3842">
                  <c:v>1846.261860283083</c:v>
                </c:pt>
                <c:pt idx="3843">
                  <c:v>1902.273796221632</c:v>
                </c:pt>
                <c:pt idx="3844">
                  <c:v>1958.0404740031429</c:v>
                </c:pt>
                <c:pt idx="3845">
                  <c:v>2013.541933635021</c:v>
                </c:pt>
                <c:pt idx="3846">
                  <c:v>2068.7496945095909</c:v>
                </c:pt>
                <c:pt idx="3847">
                  <c:v>2123.6352317957471</c:v>
                </c:pt>
                <c:pt idx="3848">
                  <c:v>2178.1591344622311</c:v>
                </c:pt>
                <c:pt idx="3849">
                  <c:v>2232.269042529038</c:v>
                </c:pt>
                <c:pt idx="3850">
                  <c:v>2284.0696016367442</c:v>
                </c:pt>
                <c:pt idx="3851">
                  <c:v>2222.0979959627771</c:v>
                </c:pt>
                <c:pt idx="3852">
                  <c:v>2160.1258655240231</c:v>
                </c:pt>
                <c:pt idx="3853">
                  <c:v>2098.153963064537</c:v>
                </c:pt>
                <c:pt idx="3854">
                  <c:v>2036.1822717454879</c:v>
                </c:pt>
                <c:pt idx="3855">
                  <c:v>1974.2115332589181</c:v>
                </c:pt>
                <c:pt idx="3856">
                  <c:v>1912.2411500491639</c:v>
                </c:pt>
                <c:pt idx="3857">
                  <c:v>1850.2747757320069</c:v>
                </c:pt>
                <c:pt idx="3858">
                  <c:v>1788.313958044665</c:v>
                </c:pt>
                <c:pt idx="3859">
                  <c:v>1726.359307664075</c:v>
                </c:pt>
                <c:pt idx="3860">
                  <c:v>1664.4118593507339</c:v>
                </c:pt>
                <c:pt idx="3861">
                  <c:v>1602.474236171583</c:v>
                </c:pt>
                <c:pt idx="3862">
                  <c:v>1540.5466983078841</c:v>
                </c:pt>
                <c:pt idx="3863">
                  <c:v>1478.6363916727721</c:v>
                </c:pt>
                <c:pt idx="3864">
                  <c:v>1416.743181565831</c:v>
                </c:pt>
                <c:pt idx="3865">
                  <c:v>1354.867072035765</c:v>
                </c:pt>
                <c:pt idx="3866">
                  <c:v>1293.010805125582</c:v>
                </c:pt>
                <c:pt idx="3867">
                  <c:v>1231.183602175978</c:v>
                </c:pt>
                <c:pt idx="3868">
                  <c:v>1169.379214880754</c:v>
                </c:pt>
                <c:pt idx="3869">
                  <c:v>1107.617907990739</c:v>
                </c:pt>
                <c:pt idx="3870">
                  <c:v>1045.947239488353</c:v>
                </c:pt>
                <c:pt idx="3871">
                  <c:v>984.37899617863252</c:v>
                </c:pt>
                <c:pt idx="3872">
                  <c:v>922.98295153479114</c:v>
                </c:pt>
                <c:pt idx="3873">
                  <c:v>861.81444360724629</c:v>
                </c:pt>
                <c:pt idx="3874">
                  <c:v>800.92654035913665</c:v>
                </c:pt>
                <c:pt idx="3875">
                  <c:v>740.31766519541532</c:v>
                </c:pt>
                <c:pt idx="3876">
                  <c:v>680.0268658975599</c:v>
                </c:pt>
                <c:pt idx="3877">
                  <c:v>620.00254959283586</c:v>
                </c:pt>
                <c:pt idx="3878">
                  <c:v>560.33032971340947</c:v>
                </c:pt>
                <c:pt idx="3879">
                  <c:v>501.06974022533831</c:v>
                </c:pt>
                <c:pt idx="3880">
                  <c:v>442.20537019664101</c:v>
                </c:pt>
                <c:pt idx="3881">
                  <c:v>383.66462446013588</c:v>
                </c:pt>
                <c:pt idx="3882">
                  <c:v>325.53116599581932</c:v>
                </c:pt>
                <c:pt idx="3883">
                  <c:v>268.3996842793033</c:v>
                </c:pt>
                <c:pt idx="3884">
                  <c:v>212.93695963700409</c:v>
                </c:pt>
                <c:pt idx="3885">
                  <c:v>159.4085809909331</c:v>
                </c:pt>
                <c:pt idx="3886">
                  <c:v>107.4746920024543</c:v>
                </c:pt>
                <c:pt idx="3887">
                  <c:v>57.434418437847206</c:v>
                </c:pt>
                <c:pt idx="3888">
                  <c:v>8.9231049319907072</c:v>
                </c:pt>
                <c:pt idx="3889">
                  <c:v>-38.565605923108023</c:v>
                </c:pt>
                <c:pt idx="3890">
                  <c:v>-85.438152238397848</c:v>
                </c:pt>
                <c:pt idx="3891">
                  <c:v>-131.82033686802009</c:v>
                </c:pt>
                <c:pt idx="3892">
                  <c:v>-178.21197379345679</c:v>
                </c:pt>
                <c:pt idx="3893">
                  <c:v>-224.88203793577071</c:v>
                </c:pt>
                <c:pt idx="3894">
                  <c:v>-272.06119048463461</c:v>
                </c:pt>
                <c:pt idx="3895">
                  <c:v>-319.85763182053171</c:v>
                </c:pt>
                <c:pt idx="3896">
                  <c:v>-368.8431162278913</c:v>
                </c:pt>
                <c:pt idx="3897">
                  <c:v>-419.31489733683759</c:v>
                </c:pt>
                <c:pt idx="3898">
                  <c:v>-471.93474970200919</c:v>
                </c:pt>
                <c:pt idx="3899">
                  <c:v>-526.31034862817683</c:v>
                </c:pt>
                <c:pt idx="3900">
                  <c:v>-584.12024828699543</c:v>
                </c:pt>
                <c:pt idx="3901">
                  <c:v>-643.20957251981486</c:v>
                </c:pt>
                <c:pt idx="3902">
                  <c:v>-702.33832306502552</c:v>
                </c:pt>
                <c:pt idx="3903">
                  <c:v>-761.32476220756791</c:v>
                </c:pt>
                <c:pt idx="3904">
                  <c:v>-820.19049302155304</c:v>
                </c:pt>
                <c:pt idx="3905">
                  <c:v>-878.93056407471306</c:v>
                </c:pt>
                <c:pt idx="3906">
                  <c:v>-937.55188566127799</c:v>
                </c:pt>
                <c:pt idx="3907">
                  <c:v>-996.05881311905307</c:v>
                </c:pt>
                <c:pt idx="3908">
                  <c:v>-1054.4562403729501</c:v>
                </c:pt>
                <c:pt idx="3909">
                  <c:v>-1112.7502552314149</c:v>
                </c:pt>
                <c:pt idx="3910">
                  <c:v>-1170.9312880269811</c:v>
                </c:pt>
                <c:pt idx="3911">
                  <c:v>-1228.9953992280959</c:v>
                </c:pt>
                <c:pt idx="3912">
                  <c:v>-1286.9228783219869</c:v>
                </c:pt>
                <c:pt idx="3913">
                  <c:v>-1344.7174838007891</c:v>
                </c:pt>
                <c:pt idx="3914">
                  <c:v>-1402.3698920657851</c:v>
                </c:pt>
                <c:pt idx="3915">
                  <c:v>-1459.871600517007</c:v>
                </c:pt>
                <c:pt idx="3916">
                  <c:v>-1517.215872573667</c:v>
                </c:pt>
                <c:pt idx="3917">
                  <c:v>-1574.3995279269921</c:v>
                </c:pt>
                <c:pt idx="3918">
                  <c:v>-1631.41456291186</c:v>
                </c:pt>
                <c:pt idx="3919">
                  <c:v>-1688.2509413406469</c:v>
                </c:pt>
                <c:pt idx="3920">
                  <c:v>-1744.901455862353</c:v>
                </c:pt>
                <c:pt idx="3921">
                  <c:v>-1801.354715597166</c:v>
                </c:pt>
                <c:pt idx="3922">
                  <c:v>-1857.5986454691979</c:v>
                </c:pt>
                <c:pt idx="3923">
                  <c:v>-1913.619948979793</c:v>
                </c:pt>
                <c:pt idx="3924">
                  <c:v>-1969.4007930249579</c:v>
                </c:pt>
                <c:pt idx="3925">
                  <c:v>-2024.9220195853729</c:v>
                </c:pt>
                <c:pt idx="3926">
                  <c:v>-2080.157616403867</c:v>
                </c:pt>
                <c:pt idx="3927">
                  <c:v>-2135.0776224602369</c:v>
                </c:pt>
                <c:pt idx="3928">
                  <c:v>-2189.6425849544471</c:v>
                </c:pt>
                <c:pt idx="3929">
                  <c:v>-2243.7962258774869</c:v>
                </c:pt>
                <c:pt idx="3930">
                  <c:v>-2295.8981165805349</c:v>
                </c:pt>
                <c:pt idx="3931">
                  <c:v>-2223.4674195486641</c:v>
                </c:pt>
                <c:pt idx="3932">
                  <c:v>-2151.0360202677671</c:v>
                </c:pt>
                <c:pt idx="3933">
                  <c:v>-2078.605171501802</c:v>
                </c:pt>
                <c:pt idx="3934">
                  <c:v>-2006.175432074974</c:v>
                </c:pt>
                <c:pt idx="3935">
                  <c:v>-1933.7481136770809</c:v>
                </c:pt>
                <c:pt idx="3936">
                  <c:v>-1861.3242811855901</c:v>
                </c:pt>
                <c:pt idx="3937">
                  <c:v>-1788.9081769534209</c:v>
                </c:pt>
                <c:pt idx="3938">
                  <c:v>-1716.5023792041161</c:v>
                </c:pt>
                <c:pt idx="3939">
                  <c:v>-1644.110786150909</c:v>
                </c:pt>
                <c:pt idx="3940">
                  <c:v>-1571.7405759009971</c:v>
                </c:pt>
                <c:pt idx="3941">
                  <c:v>-1499.3939754879109</c:v>
                </c:pt>
                <c:pt idx="3942">
                  <c:v>-1427.0768576215489</c:v>
                </c:pt>
                <c:pt idx="3943">
                  <c:v>-1354.787389518234</c:v>
                </c:pt>
                <c:pt idx="3944">
                  <c:v>-1282.5320826450941</c:v>
                </c:pt>
                <c:pt idx="3945">
                  <c:v>-1210.330627197254</c:v>
                </c:pt>
                <c:pt idx="3946">
                  <c:v>-1138.1720637042449</c:v>
                </c:pt>
                <c:pt idx="3947">
                  <c:v>-1066.1127191776179</c:v>
                </c:pt>
                <c:pt idx="3948">
                  <c:v>-994.19363839801099</c:v>
                </c:pt>
                <c:pt idx="3949">
                  <c:v>-922.49189772588272</c:v>
                </c:pt>
                <c:pt idx="3950">
                  <c:v>-851.10690087410671</c:v>
                </c:pt>
                <c:pt idx="3951">
                  <c:v>-780.09684364800626</c:v>
                </c:pt>
                <c:pt idx="3952">
                  <c:v>-709.4896185441462</c:v>
                </c:pt>
                <c:pt idx="3953">
                  <c:v>-639.27284411971323</c:v>
                </c:pt>
                <c:pt idx="3954">
                  <c:v>-569.51211248208722</c:v>
                </c:pt>
                <c:pt idx="3955">
                  <c:v>-500.26497837187731</c:v>
                </c:pt>
                <c:pt idx="3956">
                  <c:v>-431.53610300342132</c:v>
                </c:pt>
                <c:pt idx="3957">
                  <c:v>-363.2385031400778</c:v>
                </c:pt>
                <c:pt idx="3958">
                  <c:v>-295.80327879561571</c:v>
                </c:pt>
                <c:pt idx="3959">
                  <c:v>-230.57168920042321</c:v>
                </c:pt>
                <c:pt idx="3960">
                  <c:v>-167.9076925838873</c:v>
                </c:pt>
                <c:pt idx="3961">
                  <c:v>-107.58190887541249</c:v>
                </c:pt>
                <c:pt idx="3962">
                  <c:v>-49.671085585847862</c:v>
                </c:pt>
                <c:pt idx="3963">
                  <c:v>6.3811759328235631</c:v>
                </c:pt>
                <c:pt idx="3964">
                  <c:v>61.382989609498388</c:v>
                </c:pt>
                <c:pt idx="3965">
                  <c:v>115.8308259784353</c:v>
                </c:pt>
                <c:pt idx="3966">
                  <c:v>170.00919946079651</c:v>
                </c:pt>
                <c:pt idx="3967">
                  <c:v>224.40635205036</c:v>
                </c:pt>
                <c:pt idx="3968">
                  <c:v>279.31026453729322</c:v>
                </c:pt>
                <c:pt idx="3969">
                  <c:v>334.72324121234988</c:v>
                </c:pt>
                <c:pt idx="3970">
                  <c:v>391.68965665436491</c:v>
                </c:pt>
                <c:pt idx="3971">
                  <c:v>451.90817622077259</c:v>
                </c:pt>
                <c:pt idx="3972">
                  <c:v>514.28055996358648</c:v>
                </c:pt>
                <c:pt idx="3973">
                  <c:v>580.53851558625479</c:v>
                </c:pt>
                <c:pt idx="3974">
                  <c:v>649.03988372942467</c:v>
                </c:pt>
                <c:pt idx="3975">
                  <c:v>717.78425493400493</c:v>
                </c:pt>
                <c:pt idx="3976">
                  <c:v>786.36943552685727</c:v>
                </c:pt>
                <c:pt idx="3977">
                  <c:v>854.85950532479444</c:v>
                </c:pt>
                <c:pt idx="3978">
                  <c:v>923.18031898277445</c:v>
                </c:pt>
                <c:pt idx="3979">
                  <c:v>991.34801682766204</c:v>
                </c:pt>
                <c:pt idx="3980">
                  <c:v>1059.3740966767191</c:v>
                </c:pt>
                <c:pt idx="3981">
                  <c:v>1127.264443285165</c:v>
                </c:pt>
                <c:pt idx="3982">
                  <c:v>1195.004480823945</c:v>
                </c:pt>
                <c:pt idx="3983">
                  <c:v>1262.569732682545</c:v>
                </c:pt>
                <c:pt idx="3984">
                  <c:v>1329.957808015472</c:v>
                </c:pt>
                <c:pt idx="3985">
                  <c:v>1397.1573669456541</c:v>
                </c:pt>
                <c:pt idx="3986">
                  <c:v>1464.1521635215499</c:v>
                </c:pt>
                <c:pt idx="3987">
                  <c:v>1530.9282906195699</c:v>
                </c:pt>
                <c:pt idx="3988">
                  <c:v>1597.4751577759321</c:v>
                </c:pt>
                <c:pt idx="3989">
                  <c:v>1663.7810321264831</c:v>
                </c:pt>
                <c:pt idx="3990">
                  <c:v>1729.830273389274</c:v>
                </c:pt>
                <c:pt idx="3991">
                  <c:v>1795.604232766741</c:v>
                </c:pt>
                <c:pt idx="3992">
                  <c:v>1861.0799741367771</c:v>
                </c:pt>
                <c:pt idx="3993">
                  <c:v>1926.2375382511591</c:v>
                </c:pt>
                <c:pt idx="3994">
                  <c:v>1991.046013709763</c:v>
                </c:pt>
                <c:pt idx="3995">
                  <c:v>2055.470247142011</c:v>
                </c:pt>
                <c:pt idx="3996">
                  <c:v>2119.4661463072539</c:v>
                </c:pt>
                <c:pt idx="3997">
                  <c:v>2182.980934089549</c:v>
                </c:pt>
                <c:pt idx="3998">
                  <c:v>2245.8752128362839</c:v>
                </c:pt>
                <c:pt idx="3999">
                  <c:v>2300.6888942833939</c:v>
                </c:pt>
                <c:pt idx="4000">
                  <c:v>2341.4092790465661</c:v>
                </c:pt>
                <c:pt idx="4001">
                  <c:v>2377.6092564950368</c:v>
                </c:pt>
                <c:pt idx="4002">
                  <c:v>2413.1878238410241</c:v>
                </c:pt>
                <c:pt idx="4003">
                  <c:v>2445.7864304561781</c:v>
                </c:pt>
                <c:pt idx="4004">
                  <c:v>2473.649139163776</c:v>
                </c:pt>
                <c:pt idx="4005">
                  <c:v>2404.3193665031831</c:v>
                </c:pt>
                <c:pt idx="4006">
                  <c:v>2334.9896767450969</c:v>
                </c:pt>
                <c:pt idx="4007">
                  <c:v>2265.6609692642428</c:v>
                </c:pt>
                <c:pt idx="4008">
                  <c:v>2196.3343139264562</c:v>
                </c:pt>
                <c:pt idx="4009">
                  <c:v>2127.011445090543</c:v>
                </c:pt>
                <c:pt idx="4010">
                  <c:v>2057.6946020910091</c:v>
                </c:pt>
                <c:pt idx="4011">
                  <c:v>1988.3859852724991</c:v>
                </c:pt>
                <c:pt idx="4012">
                  <c:v>1919.0877671772871</c:v>
                </c:pt>
                <c:pt idx="4013">
                  <c:v>1849.803134381453</c:v>
                </c:pt>
                <c:pt idx="4014">
                  <c:v>1780.5432944648801</c:v>
                </c:pt>
                <c:pt idx="4015">
                  <c:v>1711.3062785689469</c:v>
                </c:pt>
                <c:pt idx="4016">
                  <c:v>1642.0917594163391</c:v>
                </c:pt>
                <c:pt idx="4017">
                  <c:v>1572.9154912638719</c:v>
                </c:pt>
                <c:pt idx="4018">
                  <c:v>1503.79867749906</c:v>
                </c:pt>
                <c:pt idx="4019">
                  <c:v>1434.758852703168</c:v>
                </c:pt>
                <c:pt idx="4020">
                  <c:v>1365.811390817315</c:v>
                </c:pt>
                <c:pt idx="4021">
                  <c:v>1296.993790529207</c:v>
                </c:pt>
                <c:pt idx="4022">
                  <c:v>1228.2941634821129</c:v>
                </c:pt>
                <c:pt idx="4023">
                  <c:v>1159.7373353185169</c:v>
                </c:pt>
                <c:pt idx="4024">
                  <c:v>1091.4076973645899</c:v>
                </c:pt>
                <c:pt idx="4025">
                  <c:v>1023.3578493255</c:v>
                </c:pt>
                <c:pt idx="4026">
                  <c:v>955.61561073284406</c:v>
                </c:pt>
                <c:pt idx="4027">
                  <c:v>888.25709012438404</c:v>
                </c:pt>
                <c:pt idx="4028">
                  <c:v>821.25151501011874</c:v>
                </c:pt>
                <c:pt idx="4029">
                  <c:v>754.55658200591665</c:v>
                </c:pt>
                <c:pt idx="4030">
                  <c:v>688.31861170077264</c:v>
                </c:pt>
                <c:pt idx="4031">
                  <c:v>622.49547660057328</c:v>
                </c:pt>
                <c:pt idx="4032">
                  <c:v>557.12017496183432</c:v>
                </c:pt>
                <c:pt idx="4033">
                  <c:v>492.31459293712447</c:v>
                </c:pt>
                <c:pt idx="4034">
                  <c:v>428.1020083872869</c:v>
                </c:pt>
                <c:pt idx="4035">
                  <c:v>364.35003784788222</c:v>
                </c:pt>
                <c:pt idx="4036">
                  <c:v>301.18078878002552</c:v>
                </c:pt>
                <c:pt idx="4037">
                  <c:v>239.05145264950991</c:v>
                </c:pt>
                <c:pt idx="4038">
                  <c:v>178.50057870502459</c:v>
                </c:pt>
                <c:pt idx="4039">
                  <c:v>119.8476389386033</c:v>
                </c:pt>
                <c:pt idx="4040">
                  <c:v>63.17823554151785</c:v>
                </c:pt>
                <c:pt idx="4041">
                  <c:v>8.442145692071259</c:v>
                </c:pt>
                <c:pt idx="4042">
                  <c:v>-44.498307372406181</c:v>
                </c:pt>
                <c:pt idx="4043">
                  <c:v>-96.203727974524909</c:v>
                </c:pt>
                <c:pt idx="4044">
                  <c:v>-147.18757973257499</c:v>
                </c:pt>
                <c:pt idx="4045">
                  <c:v>-197.74925381855641</c:v>
                </c:pt>
                <c:pt idx="4046">
                  <c:v>-248.36730278074029</c:v>
                </c:pt>
                <c:pt idx="4047">
                  <c:v>-298.78861982335212</c:v>
                </c:pt>
                <c:pt idx="4048">
                  <c:v>-349.81590339494528</c:v>
                </c:pt>
                <c:pt idx="4049">
                  <c:v>-402.29402454639882</c:v>
                </c:pt>
                <c:pt idx="4050">
                  <c:v>-456.49942507673438</c:v>
                </c:pt>
                <c:pt idx="4051">
                  <c:v>-514.67086187282246</c:v>
                </c:pt>
                <c:pt idx="4052">
                  <c:v>-577.10823563573786</c:v>
                </c:pt>
                <c:pt idx="4053">
                  <c:v>-644.47884366309927</c:v>
                </c:pt>
                <c:pt idx="4054">
                  <c:v>-712.71669388233965</c:v>
                </c:pt>
                <c:pt idx="4055">
                  <c:v>-781.03159840940793</c:v>
                </c:pt>
                <c:pt idx="4056">
                  <c:v>-849.19029678540358</c:v>
                </c:pt>
                <c:pt idx="4057">
                  <c:v>-917.17618901094761</c:v>
                </c:pt>
                <c:pt idx="4058">
                  <c:v>-984.99939040197148</c:v>
                </c:pt>
                <c:pt idx="4059">
                  <c:v>-1052.6667733087629</c:v>
                </c:pt>
                <c:pt idx="4060">
                  <c:v>-1120.1791404467281</c:v>
                </c:pt>
                <c:pt idx="4061">
                  <c:v>-1187.526591521804</c:v>
                </c:pt>
                <c:pt idx="4062">
                  <c:v>-1254.700130598005</c:v>
                </c:pt>
                <c:pt idx="4063">
                  <c:v>-1321.689608829518</c:v>
                </c:pt>
                <c:pt idx="4064">
                  <c:v>-1388.485654211855</c:v>
                </c:pt>
                <c:pt idx="4065">
                  <c:v>-1455.0689074908839</c:v>
                </c:pt>
                <c:pt idx="4066">
                  <c:v>-1521.4334379679481</c:v>
                </c:pt>
                <c:pt idx="4067">
                  <c:v>-1587.57369270903</c:v>
                </c:pt>
                <c:pt idx="4068">
                  <c:v>-1653.478214597257</c:v>
                </c:pt>
                <c:pt idx="4069">
                  <c:v>-1719.132508748869</c:v>
                </c:pt>
                <c:pt idx="4070">
                  <c:v>-1784.520168011185</c:v>
                </c:pt>
                <c:pt idx="4071">
                  <c:v>-1849.6210632780369</c:v>
                </c:pt>
                <c:pt idx="4072">
                  <c:v>-1914.414259270565</c:v>
                </c:pt>
                <c:pt idx="4073">
                  <c:v>-1978.869456575917</c:v>
                </c:pt>
                <c:pt idx="4074">
                  <c:v>-2042.9515477868349</c:v>
                </c:pt>
                <c:pt idx="4075">
                  <c:v>-2106.6113665880148</c:v>
                </c:pt>
                <c:pt idx="4076">
                  <c:v>-2169.7810108863569</c:v>
                </c:pt>
                <c:pt idx="4077">
                  <c:v>-2231.8192220576489</c:v>
                </c:pt>
                <c:pt idx="4078">
                  <c:v>-2288.301763431919</c:v>
                </c:pt>
                <c:pt idx="4079">
                  <c:v>-2331.834713984576</c:v>
                </c:pt>
                <c:pt idx="4080">
                  <c:v>-2370.1036074255221</c:v>
                </c:pt>
                <c:pt idx="4081">
                  <c:v>-2406.5025842105019</c:v>
                </c:pt>
                <c:pt idx="4082">
                  <c:v>-2439.8219491419318</c:v>
                </c:pt>
                <c:pt idx="4083">
                  <c:v>-2469.2229147628859</c:v>
                </c:pt>
                <c:pt idx="4084">
                  <c:v>-2499.0198270300298</c:v>
                </c:pt>
                <c:pt idx="4085">
                  <c:v>-2430.0122753933551</c:v>
                </c:pt>
                <c:pt idx="4086">
                  <c:v>-2361.0054486387471</c:v>
                </c:pt>
                <c:pt idx="4087">
                  <c:v>-2291.9998894620298</c:v>
                </c:pt>
                <c:pt idx="4088">
                  <c:v>-2222.9980254381921</c:v>
                </c:pt>
                <c:pt idx="4089">
                  <c:v>-2154.00127844488</c:v>
                </c:pt>
                <c:pt idx="4090">
                  <c:v>-2085.0124197873401</c:v>
                </c:pt>
                <c:pt idx="4091">
                  <c:v>-2016.0363674883611</c:v>
                </c:pt>
                <c:pt idx="4092">
                  <c:v>-1947.0772692599689</c:v>
                </c:pt>
                <c:pt idx="4093">
                  <c:v>-1878.1352253883931</c:v>
                </c:pt>
                <c:pt idx="4094">
                  <c:v>-1809.22727754885</c:v>
                </c:pt>
                <c:pt idx="4095">
                  <c:v>-1740.3490855909181</c:v>
                </c:pt>
                <c:pt idx="4096">
                  <c:v>-1671.508394813281</c:v>
                </c:pt>
                <c:pt idx="4097">
                  <c:v>-1602.7158093131991</c:v>
                </c:pt>
                <c:pt idx="4098">
                  <c:v>-1533.9896982842911</c:v>
                </c:pt>
                <c:pt idx="4099">
                  <c:v>-1465.350133912819</c:v>
                </c:pt>
                <c:pt idx="4100">
                  <c:v>-1396.806954482495</c:v>
                </c:pt>
                <c:pt idx="4101">
                  <c:v>-1328.4053332279259</c:v>
                </c:pt>
                <c:pt idx="4102">
                  <c:v>-1260.1214894112561</c:v>
                </c:pt>
                <c:pt idx="4103">
                  <c:v>-1191.993046442888</c:v>
                </c:pt>
                <c:pt idx="4104">
                  <c:v>-1124.0828552394521</c:v>
                </c:pt>
                <c:pt idx="4105">
                  <c:v>-1056.4443155159811</c:v>
                </c:pt>
                <c:pt idx="4106">
                  <c:v>-989.12883323923222</c:v>
                </c:pt>
                <c:pt idx="4107">
                  <c:v>-922.19215687628275</c:v>
                </c:pt>
                <c:pt idx="4108">
                  <c:v>-855.65005210899722</c:v>
                </c:pt>
                <c:pt idx="4109">
                  <c:v>-789.42854249372783</c:v>
                </c:pt>
                <c:pt idx="4110">
                  <c:v>-723.664317660508</c:v>
                </c:pt>
                <c:pt idx="4111">
                  <c:v>-658.2885648276997</c:v>
                </c:pt>
                <c:pt idx="4112">
                  <c:v>-593.3654252708717</c:v>
                </c:pt>
                <c:pt idx="4113">
                  <c:v>-528.97505844602347</c:v>
                </c:pt>
                <c:pt idx="4114">
                  <c:v>-465.18132636561131</c:v>
                </c:pt>
                <c:pt idx="4115">
                  <c:v>-401.92351047296091</c:v>
                </c:pt>
                <c:pt idx="4116">
                  <c:v>-339.37997919132471</c:v>
                </c:pt>
                <c:pt idx="4117">
                  <c:v>-277.97896831939141</c:v>
                </c:pt>
                <c:pt idx="4118">
                  <c:v>-217.9613227792226</c:v>
                </c:pt>
                <c:pt idx="4119">
                  <c:v>-159.97587668515999</c:v>
                </c:pt>
                <c:pt idx="4120">
                  <c:v>-104.0178459766872</c:v>
                </c:pt>
                <c:pt idx="4121">
                  <c:v>-50.288490994486509</c:v>
                </c:pt>
                <c:pt idx="4122">
                  <c:v>1.4821917254008949</c:v>
                </c:pt>
                <c:pt idx="4123">
                  <c:v>51.843459252396137</c:v>
                </c:pt>
                <c:pt idx="4124">
                  <c:v>101.10406260270931</c:v>
                </c:pt>
                <c:pt idx="4125">
                  <c:v>149.8943488075449</c:v>
                </c:pt>
                <c:pt idx="4126">
                  <c:v>198.35389232579249</c:v>
                </c:pt>
                <c:pt idx="4127">
                  <c:v>246.76074361077681</c:v>
                </c:pt>
                <c:pt idx="4128">
                  <c:v>294.90097577688732</c:v>
                </c:pt>
                <c:pt idx="4129">
                  <c:v>342.96070523551242</c:v>
                </c:pt>
                <c:pt idx="4130">
                  <c:v>391.97088767234709</c:v>
                </c:pt>
                <c:pt idx="4131">
                  <c:v>442.56361785401549</c:v>
                </c:pt>
                <c:pt idx="4132">
                  <c:v>496.57562164859797</c:v>
                </c:pt>
                <c:pt idx="4133">
                  <c:v>554.10431678928239</c:v>
                </c:pt>
                <c:pt idx="4134">
                  <c:v>616.53856560106954</c:v>
                </c:pt>
                <c:pt idx="4135">
                  <c:v>680.79805678694572</c:v>
                </c:pt>
                <c:pt idx="4136">
                  <c:v>745.44318507960554</c:v>
                </c:pt>
                <c:pt idx="4137">
                  <c:v>810.03576471209715</c:v>
                </c:pt>
                <c:pt idx="4138">
                  <c:v>874.48551257826307</c:v>
                </c:pt>
                <c:pt idx="4139">
                  <c:v>938.74377387470713</c:v>
                </c:pt>
                <c:pt idx="4140">
                  <c:v>1002.8034532139239</c:v>
                </c:pt>
                <c:pt idx="4141">
                  <c:v>1066.679057328648</c:v>
                </c:pt>
                <c:pt idx="4142">
                  <c:v>1130.369844492232</c:v>
                </c:pt>
                <c:pt idx="4143">
                  <c:v>1193.864220647984</c:v>
                </c:pt>
                <c:pt idx="4144">
                  <c:v>1257.1489315210069</c:v>
                </c:pt>
                <c:pt idx="4145">
                  <c:v>1320.2237584499151</c:v>
                </c:pt>
                <c:pt idx="4146">
                  <c:v>1383.0736450581051</c:v>
                </c:pt>
                <c:pt idx="4147">
                  <c:v>1445.6850504968099</c:v>
                </c:pt>
                <c:pt idx="4148">
                  <c:v>1508.054604610053</c:v>
                </c:pt>
                <c:pt idx="4149">
                  <c:v>1570.167210185891</c:v>
                </c:pt>
                <c:pt idx="4150">
                  <c:v>1632.0062006896951</c:v>
                </c:pt>
                <c:pt idx="4151">
                  <c:v>1693.547889099586</c:v>
                </c:pt>
                <c:pt idx="4152">
                  <c:v>1754.7828919397921</c:v>
                </c:pt>
                <c:pt idx="4153">
                  <c:v>1815.695164373034</c:v>
                </c:pt>
                <c:pt idx="4154">
                  <c:v>1876.261463671776</c:v>
                </c:pt>
                <c:pt idx="4155">
                  <c:v>1936.4592589150909</c:v>
                </c:pt>
                <c:pt idx="4156">
                  <c:v>1996.2652919832569</c:v>
                </c:pt>
                <c:pt idx="4157">
                  <c:v>2055.6478750268079</c:v>
                </c:pt>
                <c:pt idx="4158">
                  <c:v>2114.5693652430191</c:v>
                </c:pt>
                <c:pt idx="4159">
                  <c:v>2172.9850326548049</c:v>
                </c:pt>
                <c:pt idx="4160">
                  <c:v>2230.8370115859479</c:v>
                </c:pt>
                <c:pt idx="4161">
                  <c:v>2288.0472663746068</c:v>
                </c:pt>
                <c:pt idx="4162">
                  <c:v>2344.234678008665</c:v>
                </c:pt>
                <c:pt idx="4163">
                  <c:v>2398.093151472629</c:v>
                </c:pt>
                <c:pt idx="4164">
                  <c:v>2443.4898446552902</c:v>
                </c:pt>
                <c:pt idx="4165">
                  <c:v>2374.5841141771061</c:v>
                </c:pt>
                <c:pt idx="4166">
                  <c:v>2305.678312130357</c:v>
                </c:pt>
                <c:pt idx="4167">
                  <c:v>2236.7739734041329</c:v>
                </c:pt>
                <c:pt idx="4168">
                  <c:v>2167.8728534132829</c:v>
                </c:pt>
                <c:pt idx="4169">
                  <c:v>2098.977578482552</c:v>
                </c:pt>
                <c:pt idx="4170">
                  <c:v>2030.0905091389361</c:v>
                </c:pt>
                <c:pt idx="4171">
                  <c:v>1961.213686916597</c:v>
                </c:pt>
                <c:pt idx="4172">
                  <c:v>1892.3492934383089</c:v>
                </c:pt>
                <c:pt idx="4173">
                  <c:v>1823.500199522849</c:v>
                </c:pt>
                <c:pt idx="4174">
                  <c:v>1754.6785540891649</c:v>
                </c:pt>
                <c:pt idx="4175">
                  <c:v>1685.881618662941</c:v>
                </c:pt>
                <c:pt idx="4176">
                  <c:v>1617.109852669571</c:v>
                </c:pt>
                <c:pt idx="4177">
                  <c:v>1548.386393994308</c:v>
                </c:pt>
                <c:pt idx="4178">
                  <c:v>1479.7317682970549</c:v>
                </c:pt>
                <c:pt idx="4179">
                  <c:v>1411.1522428807709</c:v>
                </c:pt>
                <c:pt idx="4180">
                  <c:v>1342.692166660672</c:v>
                </c:pt>
                <c:pt idx="4181">
                  <c:v>1274.3769496497521</c:v>
                </c:pt>
                <c:pt idx="4182">
                  <c:v>1206.184175492687</c:v>
                </c:pt>
                <c:pt idx="4183">
                  <c:v>1138.1786895411881</c:v>
                </c:pt>
                <c:pt idx="4184">
                  <c:v>1070.410153133482</c:v>
                </c:pt>
                <c:pt idx="4185">
                  <c:v>1002.922537056389</c:v>
                </c:pt>
                <c:pt idx="4186">
                  <c:v>935.75570695980434</c:v>
                </c:pt>
                <c:pt idx="4187">
                  <c:v>869.02424780772685</c:v>
                </c:pt>
                <c:pt idx="4188">
                  <c:v>802.67349401615206</c:v>
                </c:pt>
                <c:pt idx="4189">
                  <c:v>736.72175554504372</c:v>
                </c:pt>
                <c:pt idx="4190">
                  <c:v>671.21326851511458</c:v>
                </c:pt>
                <c:pt idx="4191">
                  <c:v>606.20425087406375</c:v>
                </c:pt>
                <c:pt idx="4192">
                  <c:v>541.76960586767154</c:v>
                </c:pt>
                <c:pt idx="4193">
                  <c:v>478.01192168281261</c:v>
                </c:pt>
                <c:pt idx="4194">
                  <c:v>414.86157356267933</c:v>
                </c:pt>
                <c:pt idx="4195">
                  <c:v>352.2818921294396</c:v>
                </c:pt>
                <c:pt idx="4196">
                  <c:v>290.60221119243272</c:v>
                </c:pt>
                <c:pt idx="4197">
                  <c:v>230.10738788267989</c:v>
                </c:pt>
                <c:pt idx="4198">
                  <c:v>171.5636116859433</c:v>
                </c:pt>
                <c:pt idx="4199">
                  <c:v>115.19084693588491</c:v>
                </c:pt>
                <c:pt idx="4200">
                  <c:v>61.01733501719221</c:v>
                </c:pt>
                <c:pt idx="4201">
                  <c:v>8.9023948031485265</c:v>
                </c:pt>
                <c:pt idx="4202">
                  <c:v>-41.583541420894079</c:v>
                </c:pt>
                <c:pt idx="4203">
                  <c:v>-90.738994840927276</c:v>
                </c:pt>
                <c:pt idx="4204">
                  <c:v>-138.95871747830989</c:v>
                </c:pt>
                <c:pt idx="4205">
                  <c:v>-186.72029234465279</c:v>
                </c:pt>
                <c:pt idx="4206">
                  <c:v>-234.20777724469809</c:v>
                </c:pt>
                <c:pt idx="4207">
                  <c:v>-281.55628489409531</c:v>
                </c:pt>
                <c:pt idx="4208">
                  <c:v>-328.92633417470569</c:v>
                </c:pt>
                <c:pt idx="4209">
                  <c:v>-376.71515654175357</c:v>
                </c:pt>
                <c:pt idx="4210">
                  <c:v>-425.98153971733558</c:v>
                </c:pt>
                <c:pt idx="4211">
                  <c:v>-477.18316041568391</c:v>
                </c:pt>
                <c:pt idx="4212">
                  <c:v>-532.48041254790451</c:v>
                </c:pt>
                <c:pt idx="4213">
                  <c:v>-592.90144593006346</c:v>
                </c:pt>
                <c:pt idx="4214">
                  <c:v>-656.91866509526233</c:v>
                </c:pt>
                <c:pt idx="4215">
                  <c:v>-721.2351088174438</c:v>
                </c:pt>
                <c:pt idx="4216">
                  <c:v>-785.64693909412631</c:v>
                </c:pt>
                <c:pt idx="4217">
                  <c:v>-849.8769182794681</c:v>
                </c:pt>
                <c:pt idx="4218">
                  <c:v>-913.87116419761253</c:v>
                </c:pt>
                <c:pt idx="4219">
                  <c:v>-977.65478622009857</c:v>
                </c:pt>
                <c:pt idx="4220">
                  <c:v>-1041.2499176109141</c:v>
                </c:pt>
                <c:pt idx="4221">
                  <c:v>-1104.644209638094</c:v>
                </c:pt>
                <c:pt idx="4222">
                  <c:v>-1167.8440800703629</c:v>
                </c:pt>
                <c:pt idx="4223">
                  <c:v>-1230.8296960655739</c:v>
                </c:pt>
                <c:pt idx="4224">
                  <c:v>-1293.6080491445771</c:v>
                </c:pt>
                <c:pt idx="4225">
                  <c:v>-1356.1608385467759</c:v>
                </c:pt>
                <c:pt idx="4226">
                  <c:v>-1418.4799627294069</c:v>
                </c:pt>
                <c:pt idx="4227">
                  <c:v>-1480.557466920309</c:v>
                </c:pt>
                <c:pt idx="4228">
                  <c:v>-1542.3777552341089</c:v>
                </c:pt>
                <c:pt idx="4229">
                  <c:v>-1603.9210513352191</c:v>
                </c:pt>
                <c:pt idx="4230">
                  <c:v>-1665.17277241693</c:v>
                </c:pt>
                <c:pt idx="4231">
                  <c:v>-1726.120217369039</c:v>
                </c:pt>
                <c:pt idx="4232">
                  <c:v>-1786.747808386976</c:v>
                </c:pt>
                <c:pt idx="4233">
                  <c:v>-1847.039269804586</c:v>
                </c:pt>
                <c:pt idx="4234">
                  <c:v>-1906.9750001487271</c:v>
                </c:pt>
                <c:pt idx="4235">
                  <c:v>-1966.534887005962</c:v>
                </c:pt>
                <c:pt idx="4236">
                  <c:v>-2025.695311544099</c:v>
                </c:pt>
                <c:pt idx="4237">
                  <c:v>-2084.427030693927</c:v>
                </c:pt>
                <c:pt idx="4238">
                  <c:v>-2142.695486220945</c:v>
                </c:pt>
                <c:pt idx="4239">
                  <c:v>-2200.4592505655419</c:v>
                </c:pt>
                <c:pt idx="4240">
                  <c:v>-2257.6578231827762</c:v>
                </c:pt>
                <c:pt idx="4241">
                  <c:v>-2314.230238101431</c:v>
                </c:pt>
                <c:pt idx="4242">
                  <c:v>-2370.0887804255171</c:v>
                </c:pt>
                <c:pt idx="4243">
                  <c:v>-2424.746559499571</c:v>
                </c:pt>
                <c:pt idx="4244">
                  <c:v>-2472.1626002230032</c:v>
                </c:pt>
                <c:pt idx="4245">
                  <c:v>-2403.2972189149768</c:v>
                </c:pt>
                <c:pt idx="4246">
                  <c:v>-2334.4327412619609</c:v>
                </c:pt>
                <c:pt idx="4247">
                  <c:v>-2265.5706736139919</c:v>
                </c:pt>
                <c:pt idx="4248">
                  <c:v>-2196.7126747237971</c:v>
                </c:pt>
                <c:pt idx="4249">
                  <c:v>-2127.86142330239</c:v>
                </c:pt>
                <c:pt idx="4250">
                  <c:v>-2059.020456223202</c:v>
                </c:pt>
                <c:pt idx="4251">
                  <c:v>-1990.1945257204791</c:v>
                </c:pt>
                <c:pt idx="4252">
                  <c:v>-1921.388397004356</c:v>
                </c:pt>
                <c:pt idx="4253">
                  <c:v>-1852.6040948755051</c:v>
                </c:pt>
                <c:pt idx="4254">
                  <c:v>-1783.861376978065</c:v>
                </c:pt>
                <c:pt idx="4255">
                  <c:v>-1715.153985416089</c:v>
                </c:pt>
                <c:pt idx="4256">
                  <c:v>-1646.4922644009871</c:v>
                </c:pt>
                <c:pt idx="4257">
                  <c:v>-1577.8916680524619</c:v>
                </c:pt>
                <c:pt idx="4258">
                  <c:v>-1509.367893676869</c:v>
                </c:pt>
                <c:pt idx="4259">
                  <c:v>-1440.9363749313579</c:v>
                </c:pt>
                <c:pt idx="4260">
                  <c:v>-1372.620505997601</c:v>
                </c:pt>
                <c:pt idx="4261">
                  <c:v>-1304.452445475227</c:v>
                </c:pt>
                <c:pt idx="4262">
                  <c:v>-1236.4096872187729</c:v>
                </c:pt>
                <c:pt idx="4263">
                  <c:v>-1168.549250557171</c:v>
                </c:pt>
                <c:pt idx="4264">
                  <c:v>-1100.9278920553841</c:v>
                </c:pt>
                <c:pt idx="4265">
                  <c:v>-1033.5853261447239</c:v>
                </c:pt>
                <c:pt idx="4266">
                  <c:v>-966.59699533668083</c:v>
                </c:pt>
                <c:pt idx="4267">
                  <c:v>-899.99930545678728</c:v>
                </c:pt>
                <c:pt idx="4268">
                  <c:v>-833.81183635816183</c:v>
                </c:pt>
                <c:pt idx="4269">
                  <c:v>-767.95192905515739</c:v>
                </c:pt>
                <c:pt idx="4270">
                  <c:v>-702.56134444847044</c:v>
                </c:pt>
                <c:pt idx="4271">
                  <c:v>-637.61648357666763</c:v>
                </c:pt>
                <c:pt idx="4272">
                  <c:v>-573.1722590362192</c:v>
                </c:pt>
                <c:pt idx="4273">
                  <c:v>-509.3823650819736</c:v>
                </c:pt>
                <c:pt idx="4274">
                  <c:v>-446.26296663524693</c:v>
                </c:pt>
                <c:pt idx="4275">
                  <c:v>-383.77637210067837</c:v>
                </c:pt>
                <c:pt idx="4276">
                  <c:v>-322.12123053180488</c:v>
                </c:pt>
                <c:pt idx="4277">
                  <c:v>-261.58612827197618</c:v>
                </c:pt>
                <c:pt idx="4278">
                  <c:v>-202.70937643212599</c:v>
                </c:pt>
                <c:pt idx="4279">
                  <c:v>-145.86306728362999</c:v>
                </c:pt>
                <c:pt idx="4280">
                  <c:v>-91.075323802091759</c:v>
                </c:pt>
                <c:pt idx="4281">
                  <c:v>-38.629898683918853</c:v>
                </c:pt>
                <c:pt idx="4282">
                  <c:v>12.001969251671181</c:v>
                </c:pt>
                <c:pt idx="4283">
                  <c:v>61.29311684791891</c:v>
                </c:pt>
                <c:pt idx="4284">
                  <c:v>109.52467555145699</c:v>
                </c:pt>
                <c:pt idx="4285">
                  <c:v>157.18384661090519</c:v>
                </c:pt>
                <c:pt idx="4286">
                  <c:v>204.46814377338461</c:v>
                </c:pt>
                <c:pt idx="4287">
                  <c:v>251.68912677716361</c:v>
                </c:pt>
                <c:pt idx="4288">
                  <c:v>298.53545967225978</c:v>
                </c:pt>
                <c:pt idx="4289">
                  <c:v>345.20185696292151</c:v>
                </c:pt>
                <c:pt idx="4290">
                  <c:v>392.46797658966102</c:v>
                </c:pt>
                <c:pt idx="4291">
                  <c:v>441.49389844415401</c:v>
                </c:pt>
                <c:pt idx="4292">
                  <c:v>493.55046025694929</c:v>
                </c:pt>
                <c:pt idx="4293">
                  <c:v>549.22249197905603</c:v>
                </c:pt>
                <c:pt idx="4294">
                  <c:v>610.28358447956407</c:v>
                </c:pt>
                <c:pt idx="4295">
                  <c:v>673.8274788365635</c:v>
                </c:pt>
                <c:pt idx="4296">
                  <c:v>737.74065594387912</c:v>
                </c:pt>
                <c:pt idx="4297">
                  <c:v>801.84014442203795</c:v>
                </c:pt>
                <c:pt idx="4298">
                  <c:v>865.85056690352951</c:v>
                </c:pt>
                <c:pt idx="4299">
                  <c:v>929.74087826269579</c:v>
                </c:pt>
                <c:pt idx="4300">
                  <c:v>993.44638247930573</c:v>
                </c:pt>
                <c:pt idx="4301">
                  <c:v>1056.975080225252</c:v>
                </c:pt>
                <c:pt idx="4302">
                  <c:v>1120.31065438934</c:v>
                </c:pt>
                <c:pt idx="4303">
                  <c:v>1183.4377987986211</c:v>
                </c:pt>
                <c:pt idx="4304">
                  <c:v>1246.349652290904</c:v>
                </c:pt>
                <c:pt idx="4305">
                  <c:v>1309.0439675469361</c:v>
                </c:pt>
                <c:pt idx="4306">
                  <c:v>1371.511169461543</c:v>
                </c:pt>
                <c:pt idx="4307">
                  <c:v>1433.736383759408</c:v>
                </c:pt>
                <c:pt idx="4308">
                  <c:v>1495.707824316268</c:v>
                </c:pt>
                <c:pt idx="4309">
                  <c:v>1557.4038747965089</c:v>
                </c:pt>
                <c:pt idx="4310">
                  <c:v>1618.8148448371489</c:v>
                </c:pt>
                <c:pt idx="4311">
                  <c:v>1679.9238690553491</c:v>
                </c:pt>
                <c:pt idx="4312">
                  <c:v>1740.711752734057</c:v>
                </c:pt>
                <c:pt idx="4313">
                  <c:v>1801.1651885058111</c:v>
                </c:pt>
                <c:pt idx="4314">
                  <c:v>1861.2661818593001</c:v>
                </c:pt>
                <c:pt idx="4315">
                  <c:v>1920.992625724243</c:v>
                </c:pt>
                <c:pt idx="4316">
                  <c:v>1980.3221108525611</c:v>
                </c:pt>
                <c:pt idx="4317">
                  <c:v>2039.228169688806</c:v>
                </c:pt>
                <c:pt idx="4318">
                  <c:v>2097.6772560392519</c:v>
                </c:pt>
                <c:pt idx="4319">
                  <c:v>2155.632009175873</c:v>
                </c:pt>
                <c:pt idx="4320">
                  <c:v>2213.0372300151539</c:v>
                </c:pt>
                <c:pt idx="4321">
                  <c:v>2269.8321617300271</c:v>
                </c:pt>
                <c:pt idx="4322">
                  <c:v>2325.9407998819502</c:v>
                </c:pt>
                <c:pt idx="4323">
                  <c:v>2381.2144569903312</c:v>
                </c:pt>
                <c:pt idx="4324">
                  <c:v>2431.9547096583728</c:v>
                </c:pt>
                <c:pt idx="4325">
                  <c:v>2363.135613347818</c:v>
                </c:pt>
                <c:pt idx="4326">
                  <c:v>2294.3173774285542</c:v>
                </c:pt>
                <c:pt idx="4327">
                  <c:v>2225.5012095776842</c:v>
                </c:pt>
                <c:pt idx="4328">
                  <c:v>2156.6888899163091</c:v>
                </c:pt>
                <c:pt idx="4329">
                  <c:v>2087.8832917479431</c:v>
                </c:pt>
                <c:pt idx="4330">
                  <c:v>2019.086872810019</c:v>
                </c:pt>
                <c:pt idx="4331">
                  <c:v>1950.301940510539</c:v>
                </c:pt>
                <c:pt idx="4332">
                  <c:v>1881.5303396618931</c:v>
                </c:pt>
                <c:pt idx="4333">
                  <c:v>1812.775152719604</c:v>
                </c:pt>
                <c:pt idx="4334">
                  <c:v>1744.049478851455</c:v>
                </c:pt>
                <c:pt idx="4335">
                  <c:v>1675.3506753900069</c:v>
                </c:pt>
                <c:pt idx="4336">
                  <c:v>1606.6804426650481</c:v>
                </c:pt>
                <c:pt idx="4337">
                  <c:v>1538.0657942276371</c:v>
                </c:pt>
                <c:pt idx="4338">
                  <c:v>1469.520040427037</c:v>
                </c:pt>
                <c:pt idx="4339">
                  <c:v>1401.055677751609</c:v>
                </c:pt>
                <c:pt idx="4340">
                  <c:v>1332.721930160485</c:v>
                </c:pt>
                <c:pt idx="4341">
                  <c:v>1264.5279140508469</c:v>
                </c:pt>
                <c:pt idx="4342">
                  <c:v>1196.465041135594</c:v>
                </c:pt>
                <c:pt idx="4343">
                  <c:v>1128.603643166786</c:v>
                </c:pt>
                <c:pt idx="4344">
                  <c:v>1060.9972701716599</c:v>
                </c:pt>
                <c:pt idx="4345">
                  <c:v>993.66820074538043</c:v>
                </c:pt>
                <c:pt idx="4346">
                  <c:v>926.69124327680561</c:v>
                </c:pt>
                <c:pt idx="4347">
                  <c:v>860.13887213557246</c:v>
                </c:pt>
                <c:pt idx="4348">
                  <c:v>794.0011413017229</c:v>
                </c:pt>
                <c:pt idx="4349">
                  <c:v>728.27874810148978</c:v>
                </c:pt>
                <c:pt idx="4350">
                  <c:v>663.03663589226585</c:v>
                </c:pt>
                <c:pt idx="4351">
                  <c:v>598.34854602609778</c:v>
                </c:pt>
                <c:pt idx="4352">
                  <c:v>534.22693735989344</c:v>
                </c:pt>
                <c:pt idx="4353">
                  <c:v>470.79541831703449</c:v>
                </c:pt>
                <c:pt idx="4354">
                  <c:v>408.0736116106558</c:v>
                </c:pt>
                <c:pt idx="4355">
                  <c:v>345.97860139280351</c:v>
                </c:pt>
                <c:pt idx="4356">
                  <c:v>284.79884681801832</c:v>
                </c:pt>
                <c:pt idx="4357">
                  <c:v>225.0524449236124</c:v>
                </c:pt>
                <c:pt idx="4358">
                  <c:v>167.29077562165031</c:v>
                </c:pt>
                <c:pt idx="4359">
                  <c:v>111.6269707115469</c:v>
                </c:pt>
                <c:pt idx="4360">
                  <c:v>58.275719064035187</c:v>
                </c:pt>
                <c:pt idx="4361">
                  <c:v>6.9077614710923676</c:v>
                </c:pt>
                <c:pt idx="4362">
                  <c:v>-42.821965771781137</c:v>
                </c:pt>
                <c:pt idx="4363">
                  <c:v>-91.322278128096002</c:v>
                </c:pt>
                <c:pt idx="4364">
                  <c:v>-138.84422321712819</c:v>
                </c:pt>
                <c:pt idx="4365">
                  <c:v>-185.926806072814</c:v>
                </c:pt>
                <c:pt idx="4366">
                  <c:v>-232.68949888699399</c:v>
                </c:pt>
                <c:pt idx="4367">
                  <c:v>-279.39073479816182</c:v>
                </c:pt>
                <c:pt idx="4368">
                  <c:v>-326.02532929873178</c:v>
                </c:pt>
                <c:pt idx="4369">
                  <c:v>-373.0747995482339</c:v>
                </c:pt>
                <c:pt idx="4370">
                  <c:v>-421.62717226855568</c:v>
                </c:pt>
                <c:pt idx="4371">
                  <c:v>-471.98543548917041</c:v>
                </c:pt>
                <c:pt idx="4372">
                  <c:v>-526.53821724010015</c:v>
                </c:pt>
                <c:pt idx="4373">
                  <c:v>-586.33902719112893</c:v>
                </c:pt>
                <c:pt idx="4374">
                  <c:v>-650.02483137440072</c:v>
                </c:pt>
                <c:pt idx="4375">
                  <c:v>-713.98259631567339</c:v>
                </c:pt>
                <c:pt idx="4376">
                  <c:v>-778.09118106043593</c:v>
                </c:pt>
                <c:pt idx="4377">
                  <c:v>-842.11089104031487</c:v>
                </c:pt>
                <c:pt idx="4378">
                  <c:v>-905.91308760612583</c:v>
                </c:pt>
                <c:pt idx="4379">
                  <c:v>-969.50823186322725</c:v>
                </c:pt>
                <c:pt idx="4380">
                  <c:v>-1032.910775844183</c:v>
                </c:pt>
                <c:pt idx="4381">
                  <c:v>-1096.105463830625</c:v>
                </c:pt>
                <c:pt idx="4382">
                  <c:v>-1159.097269507987</c:v>
                </c:pt>
                <c:pt idx="4383">
                  <c:v>-1221.87327524497</c:v>
                </c:pt>
                <c:pt idx="4384">
                  <c:v>-1284.4357358388411</c:v>
                </c:pt>
                <c:pt idx="4385">
                  <c:v>-1346.7687507330611</c:v>
                </c:pt>
                <c:pt idx="4386">
                  <c:v>-1408.866439890297</c:v>
                </c:pt>
                <c:pt idx="4387">
                  <c:v>-1470.7132394811561</c:v>
                </c:pt>
                <c:pt idx="4388">
                  <c:v>-1532.289561541967</c:v>
                </c:pt>
                <c:pt idx="4389">
                  <c:v>-1593.5856024585571</c:v>
                </c:pt>
                <c:pt idx="4390">
                  <c:v>-1654.583466552524</c:v>
                </c:pt>
                <c:pt idx="4391">
                  <c:v>-1715.267057452965</c:v>
                </c:pt>
                <c:pt idx="4392">
                  <c:v>-1775.6246284880569</c:v>
                </c:pt>
                <c:pt idx="4393">
                  <c:v>-1835.6415154580379</c:v>
                </c:pt>
                <c:pt idx="4394">
                  <c:v>-1895.2985522856709</c:v>
                </c:pt>
                <c:pt idx="4395">
                  <c:v>-1954.576388467965</c:v>
                </c:pt>
                <c:pt idx="4396">
                  <c:v>-2013.452726484895</c:v>
                </c:pt>
                <c:pt idx="4397">
                  <c:v>-2071.901281361253</c:v>
                </c:pt>
                <c:pt idx="4398">
                  <c:v>-2129.8897978215809</c:v>
                </c:pt>
                <c:pt idx="4399">
                  <c:v>-2187.3784453356079</c:v>
                </c:pt>
                <c:pt idx="4400">
                  <c:v>-2244.3258466344191</c:v>
                </c:pt>
                <c:pt idx="4401">
                  <c:v>-2300.6732197649771</c:v>
                </c:pt>
                <c:pt idx="4402">
                  <c:v>-2356.3484227280501</c:v>
                </c:pt>
                <c:pt idx="4403">
                  <c:v>-2411.2291393408768</c:v>
                </c:pt>
                <c:pt idx="4404">
                  <c:v>-2463.5591685351692</c:v>
                </c:pt>
                <c:pt idx="4405">
                  <c:v>-2384.907386863541</c:v>
                </c:pt>
                <c:pt idx="4406">
                  <c:v>-2306.2568077512119</c:v>
                </c:pt>
                <c:pt idx="4407">
                  <c:v>-2227.6098465818941</c:v>
                </c:pt>
                <c:pt idx="4408">
                  <c:v>-2148.9701054531988</c:v>
                </c:pt>
                <c:pt idx="4409">
                  <c:v>-2070.3426520150979</c:v>
                </c:pt>
                <c:pt idx="4410">
                  <c:v>-1991.7337497199901</c:v>
                </c:pt>
                <c:pt idx="4411">
                  <c:v>-1913.151666095242</c:v>
                </c:pt>
                <c:pt idx="4412">
                  <c:v>-1834.6000568012059</c:v>
                </c:pt>
                <c:pt idx="4413">
                  <c:v>-1756.1051030556339</c:v>
                </c:pt>
                <c:pt idx="4414">
                  <c:v>-1677.662552449822</c:v>
                </c:pt>
                <c:pt idx="4415">
                  <c:v>-1599.2947022861531</c:v>
                </c:pt>
                <c:pt idx="4416">
                  <c:v>-1521.0199571638941</c:v>
                </c:pt>
                <c:pt idx="4417">
                  <c:v>-1442.8656816267551</c:v>
                </c:pt>
                <c:pt idx="4418">
                  <c:v>-1364.866476925002</c:v>
                </c:pt>
                <c:pt idx="4419">
                  <c:v>-1287.0541372130369</c:v>
                </c:pt>
                <c:pt idx="4420">
                  <c:v>-1209.418367129422</c:v>
                </c:pt>
                <c:pt idx="4421">
                  <c:v>-1132.062070160147</c:v>
                </c:pt>
                <c:pt idx="4422">
                  <c:v>-1055.046002011713</c:v>
                </c:pt>
                <c:pt idx="4423">
                  <c:v>-978.45694270582817</c:v>
                </c:pt>
                <c:pt idx="4424">
                  <c:v>-902.38076372134412</c:v>
                </c:pt>
                <c:pt idx="4425">
                  <c:v>-826.8272266087788</c:v>
                </c:pt>
                <c:pt idx="4426">
                  <c:v>-751.72424783639894</c:v>
                </c:pt>
                <c:pt idx="4427">
                  <c:v>-677.28092732804282</c:v>
                </c:pt>
                <c:pt idx="4428">
                  <c:v>-603.46353126419467</c:v>
                </c:pt>
                <c:pt idx="4429">
                  <c:v>-530.43776751624614</c:v>
                </c:pt>
                <c:pt idx="4430">
                  <c:v>-458.30408757275211</c:v>
                </c:pt>
                <c:pt idx="4431">
                  <c:v>-387.07946920501638</c:v>
                </c:pt>
                <c:pt idx="4432">
                  <c:v>-316.92026119954068</c:v>
                </c:pt>
                <c:pt idx="4433">
                  <c:v>-248.25319522751411</c:v>
                </c:pt>
                <c:pt idx="4434">
                  <c:v>-181.91171080872181</c:v>
                </c:pt>
                <c:pt idx="4435">
                  <c:v>-118.2852090325452</c:v>
                </c:pt>
                <c:pt idx="4436">
                  <c:v>-57.639427755544133</c:v>
                </c:pt>
                <c:pt idx="4437">
                  <c:v>0.31056281621987358</c:v>
                </c:pt>
                <c:pt idx="4438">
                  <c:v>56.3744794843807</c:v>
                </c:pt>
                <c:pt idx="4439">
                  <c:v>110.9974619959962</c:v>
                </c:pt>
                <c:pt idx="4440">
                  <c:v>164.82789118605069</c:v>
                </c:pt>
                <c:pt idx="4441">
                  <c:v>218.27792428531939</c:v>
                </c:pt>
                <c:pt idx="4442">
                  <c:v>271.54422518793092</c:v>
                </c:pt>
                <c:pt idx="4443">
                  <c:v>324.28002404206262</c:v>
                </c:pt>
                <c:pt idx="4444">
                  <c:v>377.50923023547841</c:v>
                </c:pt>
                <c:pt idx="4445">
                  <c:v>432.62227562459861</c:v>
                </c:pt>
                <c:pt idx="4446">
                  <c:v>491.13643285973751</c:v>
                </c:pt>
                <c:pt idx="4447">
                  <c:v>554.55239846084453</c:v>
                </c:pt>
                <c:pt idx="4448">
                  <c:v>624.88846975624915</c:v>
                </c:pt>
                <c:pt idx="4449">
                  <c:v>697.49847526993312</c:v>
                </c:pt>
                <c:pt idx="4450">
                  <c:v>770.3570235717591</c:v>
                </c:pt>
                <c:pt idx="4451">
                  <c:v>843.35285847483317</c:v>
                </c:pt>
                <c:pt idx="4452">
                  <c:v>916.2557065327552</c:v>
                </c:pt>
                <c:pt idx="4453">
                  <c:v>988.94754849265348</c:v>
                </c:pt>
                <c:pt idx="4454">
                  <c:v>1061.398003935831</c:v>
                </c:pt>
                <c:pt idx="4455">
                  <c:v>1133.592064061465</c:v>
                </c:pt>
                <c:pt idx="4456">
                  <c:v>1205.516326143545</c:v>
                </c:pt>
                <c:pt idx="4457">
                  <c:v>1277.15595353863</c:v>
                </c:pt>
                <c:pt idx="4458">
                  <c:v>1348.50503253798</c:v>
                </c:pt>
                <c:pt idx="4459">
                  <c:v>1419.5390968582749</c:v>
                </c:pt>
                <c:pt idx="4460">
                  <c:v>1490.2338847691251</c:v>
                </c:pt>
                <c:pt idx="4461">
                  <c:v>1560.564657457292</c:v>
                </c:pt>
                <c:pt idx="4462">
                  <c:v>1630.512611706383</c:v>
                </c:pt>
                <c:pt idx="4463">
                  <c:v>1700.0508146895249</c:v>
                </c:pt>
                <c:pt idx="4464">
                  <c:v>1769.1570481224369</c:v>
                </c:pt>
                <c:pt idx="4465">
                  <c:v>1837.805532876434</c:v>
                </c:pt>
                <c:pt idx="4466">
                  <c:v>1905.9672231846871</c:v>
                </c:pt>
                <c:pt idx="4467">
                  <c:v>1973.609968982749</c:v>
                </c:pt>
                <c:pt idx="4468">
                  <c:v>2040.6943640792649</c:v>
                </c:pt>
                <c:pt idx="4469">
                  <c:v>2107.1727215428268</c:v>
                </c:pt>
                <c:pt idx="4470">
                  <c:v>2172.9867635257101</c:v>
                </c:pt>
                <c:pt idx="4471">
                  <c:v>2238.0579372456782</c:v>
                </c:pt>
                <c:pt idx="4472">
                  <c:v>2302.2968539161261</c:v>
                </c:pt>
                <c:pt idx="4473">
                  <c:v>2365.5706852986791</c:v>
                </c:pt>
                <c:pt idx="4474">
                  <c:v>2426.408467664312</c:v>
                </c:pt>
                <c:pt idx="4475">
                  <c:v>2470.4731724065282</c:v>
                </c:pt>
                <c:pt idx="4476">
                  <c:v>2507.9487684922219</c:v>
                </c:pt>
                <c:pt idx="4477">
                  <c:v>2541.719911661773</c:v>
                </c:pt>
                <c:pt idx="4478">
                  <c:v>2572.1106072526468</c:v>
                </c:pt>
                <c:pt idx="4479">
                  <c:v>2602.0698915916792</c:v>
                </c:pt>
                <c:pt idx="4480">
                  <c:v>2526.0249411436098</c:v>
                </c:pt>
                <c:pt idx="4481">
                  <c:v>2449.9810999445431</c:v>
                </c:pt>
                <c:pt idx="4482">
                  <c:v>2373.941875761549</c:v>
                </c:pt>
                <c:pt idx="4483">
                  <c:v>2297.910565086383</c:v>
                </c:pt>
                <c:pt idx="4484">
                  <c:v>2221.8943900413242</c:v>
                </c:pt>
                <c:pt idx="4485">
                  <c:v>2145.9068557598889</c:v>
                </c:pt>
                <c:pt idx="4486">
                  <c:v>2069.9642044347102</c:v>
                </c:pt>
                <c:pt idx="4487">
                  <c:v>1994.0800822531489</c:v>
                </c:pt>
                <c:pt idx="4488">
                  <c:v>1918.2563386819099</c:v>
                </c:pt>
                <c:pt idx="4489">
                  <c:v>1842.506472731968</c:v>
                </c:pt>
                <c:pt idx="4490">
                  <c:v>1766.84785186145</c:v>
                </c:pt>
                <c:pt idx="4491">
                  <c:v>1691.3424206438131</c:v>
                </c:pt>
                <c:pt idx="4492">
                  <c:v>1616.003735818367</c:v>
                </c:pt>
                <c:pt idx="4493">
                  <c:v>1540.799493589685</c:v>
                </c:pt>
                <c:pt idx="4494">
                  <c:v>1465.7800951912529</c:v>
                </c:pt>
                <c:pt idx="4495">
                  <c:v>1390.9699672735121</c:v>
                </c:pt>
                <c:pt idx="4496">
                  <c:v>1316.3817423267401</c:v>
                </c:pt>
                <c:pt idx="4497">
                  <c:v>1242.0513961377319</c:v>
                </c:pt>
                <c:pt idx="4498">
                  <c:v>1168.10170844759</c:v>
                </c:pt>
                <c:pt idx="4499">
                  <c:v>1094.583074148567</c:v>
                </c:pt>
                <c:pt idx="4500">
                  <c:v>1021.547378794933</c:v>
                </c:pt>
                <c:pt idx="4501">
                  <c:v>948.95649402454444</c:v>
                </c:pt>
                <c:pt idx="4502">
                  <c:v>876.82556018430591</c:v>
                </c:pt>
                <c:pt idx="4503">
                  <c:v>805.32231970406986</c:v>
                </c:pt>
                <c:pt idx="4504">
                  <c:v>734.50129363215308</c:v>
                </c:pt>
                <c:pt idx="4505">
                  <c:v>664.27825450410126</c:v>
                </c:pt>
                <c:pt idx="4506">
                  <c:v>594.72133443293774</c:v>
                </c:pt>
                <c:pt idx="4507">
                  <c:v>525.92769323304287</c:v>
                </c:pt>
                <c:pt idx="4508">
                  <c:v>457.96712358973269</c:v>
                </c:pt>
                <c:pt idx="4509">
                  <c:v>390.75741396410569</c:v>
                </c:pt>
                <c:pt idx="4510">
                  <c:v>324.48392197154988</c:v>
                </c:pt>
                <c:pt idx="4511">
                  <c:v>259.32518495985738</c:v>
                </c:pt>
                <c:pt idx="4512">
                  <c:v>195.368870293839</c:v>
                </c:pt>
                <c:pt idx="4513">
                  <c:v>133.30203807499061</c:v>
                </c:pt>
                <c:pt idx="4514">
                  <c:v>73.303171409661118</c:v>
                </c:pt>
                <c:pt idx="4515">
                  <c:v>15.812619997921979</c:v>
                </c:pt>
                <c:pt idx="4516">
                  <c:v>-39.368577696417809</c:v>
                </c:pt>
                <c:pt idx="4517">
                  <c:v>-92.443635134658322</c:v>
                </c:pt>
                <c:pt idx="4518">
                  <c:v>-143.83996992907109</c:v>
                </c:pt>
                <c:pt idx="4519">
                  <c:v>-194.1578736929167</c:v>
                </c:pt>
                <c:pt idx="4520">
                  <c:v>-243.73647620071429</c:v>
                </c:pt>
                <c:pt idx="4521">
                  <c:v>-292.90425428592101</c:v>
                </c:pt>
                <c:pt idx="4522">
                  <c:v>-341.6769038152861</c:v>
                </c:pt>
                <c:pt idx="4523">
                  <c:v>-390.79286502629009</c:v>
                </c:pt>
                <c:pt idx="4524">
                  <c:v>-440.76923537774752</c:v>
                </c:pt>
                <c:pt idx="4525">
                  <c:v>-492.85765865709249</c:v>
                </c:pt>
                <c:pt idx="4526">
                  <c:v>-549.8510017475254</c:v>
                </c:pt>
                <c:pt idx="4527">
                  <c:v>-613.51225403794945</c:v>
                </c:pt>
                <c:pt idx="4528">
                  <c:v>-684.21293208207533</c:v>
                </c:pt>
                <c:pt idx="4529">
                  <c:v>-755.58456536556935</c:v>
                </c:pt>
                <c:pt idx="4530">
                  <c:v>-827.27272245631741</c:v>
                </c:pt>
                <c:pt idx="4531">
                  <c:v>-899.17446418553288</c:v>
                </c:pt>
                <c:pt idx="4532">
                  <c:v>-971.10735721050742</c:v>
                </c:pt>
                <c:pt idx="4533">
                  <c:v>-1042.8420649612251</c:v>
                </c:pt>
                <c:pt idx="4534">
                  <c:v>-1114.378641645977</c:v>
                </c:pt>
                <c:pt idx="4535">
                  <c:v>-1185.6546302918989</c:v>
                </c:pt>
                <c:pt idx="4536">
                  <c:v>-1256.652880091515</c:v>
                </c:pt>
                <c:pt idx="4537">
                  <c:v>-1327.3537212433489</c:v>
                </c:pt>
                <c:pt idx="4538">
                  <c:v>-1397.740068838549</c:v>
                </c:pt>
                <c:pt idx="4539">
                  <c:v>-1467.7881683963701</c:v>
                </c:pt>
                <c:pt idx="4540">
                  <c:v>-1537.478205888262</c:v>
                </c:pt>
                <c:pt idx="4541">
                  <c:v>-1606.790203425544</c:v>
                </c:pt>
                <c:pt idx="4542">
                  <c:v>-1675.7057423334361</c:v>
                </c:pt>
                <c:pt idx="4543">
                  <c:v>-1744.203716658345</c:v>
                </c:pt>
                <c:pt idx="4544">
                  <c:v>-1812.2587375949529</c:v>
                </c:pt>
                <c:pt idx="4545">
                  <c:v>-1879.8499419150071</c:v>
                </c:pt>
                <c:pt idx="4546">
                  <c:v>-1946.94835972393</c:v>
                </c:pt>
                <c:pt idx="4547">
                  <c:v>-2013.519605959686</c:v>
                </c:pt>
                <c:pt idx="4548">
                  <c:v>-2079.51835472116</c:v>
                </c:pt>
                <c:pt idx="4549">
                  <c:v>-2144.9007495344658</c:v>
                </c:pt>
                <c:pt idx="4550">
                  <c:v>-2209.6047604368118</c:v>
                </c:pt>
                <c:pt idx="4551">
                  <c:v>-2273.550283953954</c:v>
                </c:pt>
                <c:pt idx="4552">
                  <c:v>-2336.6419259236909</c:v>
                </c:pt>
                <c:pt idx="4553">
                  <c:v>-2398.5471659381592</c:v>
                </c:pt>
                <c:pt idx="4554">
                  <c:v>-2456.5283682488339</c:v>
                </c:pt>
                <c:pt idx="4555">
                  <c:v>-2498.7679358824639</c:v>
                </c:pt>
                <c:pt idx="4556">
                  <c:v>-2536.0450546012039</c:v>
                </c:pt>
                <c:pt idx="4557">
                  <c:v>-2568.2715676758639</c:v>
                </c:pt>
                <c:pt idx="4558">
                  <c:v>-2599.5129319404909</c:v>
                </c:pt>
                <c:pt idx="4559">
                  <c:v>-2629.1690177014839</c:v>
                </c:pt>
                <c:pt idx="4560">
                  <c:v>-2553.227858785322</c:v>
                </c:pt>
                <c:pt idx="4561">
                  <c:v>-2477.2878381681899</c:v>
                </c:pt>
                <c:pt idx="4562">
                  <c:v>-2401.3584626719062</c:v>
                </c:pt>
                <c:pt idx="4563">
                  <c:v>-2325.4506372805072</c:v>
                </c:pt>
                <c:pt idx="4564">
                  <c:v>-2249.5755076023711</c:v>
                </c:pt>
                <c:pt idx="4565">
                  <c:v>-2173.735321727067</c:v>
                </c:pt>
                <c:pt idx="4566">
                  <c:v>-2097.9483805365849</c:v>
                </c:pt>
                <c:pt idx="4567">
                  <c:v>-2022.23402003663</c:v>
                </c:pt>
                <c:pt idx="4568">
                  <c:v>-1946.5900053392879</c:v>
                </c:pt>
                <c:pt idx="4569">
                  <c:v>-1871.042498606141</c:v>
                </c:pt>
                <c:pt idx="4570">
                  <c:v>-1795.6113587669679</c:v>
                </c:pt>
                <c:pt idx="4571">
                  <c:v>-1720.3493147310089</c:v>
                </c:pt>
                <c:pt idx="4572">
                  <c:v>-1645.2602001689429</c:v>
                </c:pt>
                <c:pt idx="4573">
                  <c:v>-1570.3197400532511</c:v>
                </c:pt>
                <c:pt idx="4574">
                  <c:v>-1495.555576206554</c:v>
                </c:pt>
                <c:pt idx="4575">
                  <c:v>-1421.015374823452</c:v>
                </c:pt>
                <c:pt idx="4576">
                  <c:v>-1346.6794469526919</c:v>
                </c:pt>
                <c:pt idx="4577">
                  <c:v>-1272.6244283845569</c:v>
                </c:pt>
                <c:pt idx="4578">
                  <c:v>-1198.961665306796</c:v>
                </c:pt>
                <c:pt idx="4579">
                  <c:v>-1125.7092610925681</c:v>
                </c:pt>
                <c:pt idx="4580">
                  <c:v>-1052.9449201196319</c:v>
                </c:pt>
                <c:pt idx="4581">
                  <c:v>-980.63507933527103</c:v>
                </c:pt>
                <c:pt idx="4582">
                  <c:v>-908.77716720482431</c:v>
                </c:pt>
                <c:pt idx="4583">
                  <c:v>-837.57815699669743</c:v>
                </c:pt>
                <c:pt idx="4584">
                  <c:v>-767.04913203997353</c:v>
                </c:pt>
                <c:pt idx="4585">
                  <c:v>-697.19445571752851</c:v>
                </c:pt>
                <c:pt idx="4586">
                  <c:v>-627.95974595124289</c:v>
                </c:pt>
                <c:pt idx="4587">
                  <c:v>-559.48193794405972</c:v>
                </c:pt>
                <c:pt idx="4588">
                  <c:v>-491.837184182893</c:v>
                </c:pt>
                <c:pt idx="4589">
                  <c:v>-425.00839702251761</c:v>
                </c:pt>
                <c:pt idx="4590">
                  <c:v>-359.17455093001638</c:v>
                </c:pt>
                <c:pt idx="4591">
                  <c:v>-294.59233247975612</c:v>
                </c:pt>
                <c:pt idx="4592">
                  <c:v>-231.1737284666828</c:v>
                </c:pt>
                <c:pt idx="4593">
                  <c:v>-169.4831352538709</c:v>
                </c:pt>
                <c:pt idx="4594">
                  <c:v>-109.84503196211</c:v>
                </c:pt>
                <c:pt idx="4595">
                  <c:v>-52.782043151472926</c:v>
                </c:pt>
                <c:pt idx="4596">
                  <c:v>1.839596762020439</c:v>
                </c:pt>
                <c:pt idx="4597">
                  <c:v>54.265471067784567</c:v>
                </c:pt>
                <c:pt idx="4598">
                  <c:v>105.01087338392919</c:v>
                </c:pt>
                <c:pt idx="4599">
                  <c:v>154.30761385754039</c:v>
                </c:pt>
                <c:pt idx="4600">
                  <c:v>202.73908669402039</c:v>
                </c:pt>
                <c:pt idx="4601">
                  <c:v>250.6922806648511</c:v>
                </c:pt>
                <c:pt idx="4602">
                  <c:v>298.2874098094718</c:v>
                </c:pt>
                <c:pt idx="4603">
                  <c:v>345.34220386870447</c:v>
                </c:pt>
                <c:pt idx="4604">
                  <c:v>392.28550756583331</c:v>
                </c:pt>
                <c:pt idx="4605">
                  <c:v>439.88494671013598</c:v>
                </c:pt>
                <c:pt idx="4606">
                  <c:v>489.47005975171697</c:v>
                </c:pt>
                <c:pt idx="4607">
                  <c:v>544.11924779078447</c:v>
                </c:pt>
                <c:pt idx="4608">
                  <c:v>604.17539135106938</c:v>
                </c:pt>
                <c:pt idx="4609">
                  <c:v>670.76960723312652</c:v>
                </c:pt>
                <c:pt idx="4610">
                  <c:v>738.46405448854659</c:v>
                </c:pt>
                <c:pt idx="4611">
                  <c:v>806.35239037964936</c:v>
                </c:pt>
                <c:pt idx="4612">
                  <c:v>874.64910512557992</c:v>
                </c:pt>
                <c:pt idx="4613">
                  <c:v>943.00237685646118</c:v>
                </c:pt>
                <c:pt idx="4614">
                  <c:v>1011.220388779582</c:v>
                </c:pt>
                <c:pt idx="4615">
                  <c:v>1079.3108775106321</c:v>
                </c:pt>
                <c:pt idx="4616">
                  <c:v>1147.172992019501</c:v>
                </c:pt>
                <c:pt idx="4617">
                  <c:v>1214.746988919544</c:v>
                </c:pt>
                <c:pt idx="4618">
                  <c:v>1282.0083775787859</c:v>
                </c:pt>
                <c:pt idx="4619">
                  <c:v>1348.913115594077</c:v>
                </c:pt>
                <c:pt idx="4620">
                  <c:v>1415.453172316865</c:v>
                </c:pt>
                <c:pt idx="4621">
                  <c:v>1481.605342198905</c:v>
                </c:pt>
                <c:pt idx="4622">
                  <c:v>1547.340912788477</c:v>
                </c:pt>
                <c:pt idx="4623">
                  <c:v>1612.6436795646989</c:v>
                </c:pt>
                <c:pt idx="4624">
                  <c:v>1677.4931357722039</c:v>
                </c:pt>
                <c:pt idx="4625">
                  <c:v>1741.8693543433419</c:v>
                </c:pt>
                <c:pt idx="4626">
                  <c:v>1805.7487215227411</c:v>
                </c:pt>
                <c:pt idx="4627">
                  <c:v>1869.104714502769</c:v>
                </c:pt>
                <c:pt idx="4628">
                  <c:v>1931.908606263132</c:v>
                </c:pt>
                <c:pt idx="4629">
                  <c:v>1994.1360260754921</c:v>
                </c:pt>
                <c:pt idx="4630">
                  <c:v>2055.7552250891922</c:v>
                </c:pt>
                <c:pt idx="4631">
                  <c:v>2116.7300982503521</c:v>
                </c:pt>
                <c:pt idx="4632">
                  <c:v>2177.017224747181</c:v>
                </c:pt>
                <c:pt idx="4633">
                  <c:v>2236.5647263212509</c:v>
                </c:pt>
                <c:pt idx="4634">
                  <c:v>2295.3145007068902</c:v>
                </c:pt>
                <c:pt idx="4635">
                  <c:v>2353.1966966067639</c:v>
                </c:pt>
                <c:pt idx="4636">
                  <c:v>2410.1288128829001</c:v>
                </c:pt>
                <c:pt idx="4637">
                  <c:v>2465.9151963507902</c:v>
                </c:pt>
                <c:pt idx="4638">
                  <c:v>2519.6005043466471</c:v>
                </c:pt>
                <c:pt idx="4639">
                  <c:v>2567.4663827025101</c:v>
                </c:pt>
                <c:pt idx="4640">
                  <c:v>2491.6591208008849</c:v>
                </c:pt>
                <c:pt idx="4641">
                  <c:v>2415.8537449480159</c:v>
                </c:pt>
                <c:pt idx="4642">
                  <c:v>2340.0546426048691</c:v>
                </c:pt>
                <c:pt idx="4643">
                  <c:v>2264.268897598673</c:v>
                </c:pt>
                <c:pt idx="4644">
                  <c:v>2188.510836690863</c:v>
                </c:pt>
                <c:pt idx="4645">
                  <c:v>2112.7970773483671</c:v>
                </c:pt>
                <c:pt idx="4646">
                  <c:v>2037.1309890152629</c:v>
                </c:pt>
                <c:pt idx="4647">
                  <c:v>1961.52416294052</c:v>
                </c:pt>
                <c:pt idx="4648">
                  <c:v>1885.9845153710869</c:v>
                </c:pt>
                <c:pt idx="4649">
                  <c:v>1810.5278362878271</c:v>
                </c:pt>
                <c:pt idx="4650">
                  <c:v>1735.191585761263</c:v>
                </c:pt>
                <c:pt idx="4651">
                  <c:v>1660.024727948957</c:v>
                </c:pt>
                <c:pt idx="4652">
                  <c:v>1585.0160878672129</c:v>
                </c:pt>
                <c:pt idx="4653">
                  <c:v>1510.165918224239</c:v>
                </c:pt>
                <c:pt idx="4654">
                  <c:v>1435.5235641470711</c:v>
                </c:pt>
                <c:pt idx="4655">
                  <c:v>1361.1163357277071</c:v>
                </c:pt>
                <c:pt idx="4656">
                  <c:v>1286.9552161839119</c:v>
                </c:pt>
                <c:pt idx="4657">
                  <c:v>1213.1020104974059</c:v>
                </c:pt>
                <c:pt idx="4658">
                  <c:v>1139.6582586253901</c:v>
                </c:pt>
                <c:pt idx="4659">
                  <c:v>1066.653955110984</c:v>
                </c:pt>
                <c:pt idx="4660">
                  <c:v>994.14029856135028</c:v>
                </c:pt>
                <c:pt idx="4661">
                  <c:v>922.11571485565503</c:v>
                </c:pt>
                <c:pt idx="4662">
                  <c:v>850.66420688425103</c:v>
                </c:pt>
                <c:pt idx="4663">
                  <c:v>779.94429860667697</c:v>
                </c:pt>
                <c:pt idx="4664">
                  <c:v>709.97716726445083</c:v>
                </c:pt>
                <c:pt idx="4665">
                  <c:v>640.67013222720948</c:v>
                </c:pt>
                <c:pt idx="4666">
                  <c:v>572.09590422045551</c:v>
                </c:pt>
                <c:pt idx="4667">
                  <c:v>504.45323394310577</c:v>
                </c:pt>
                <c:pt idx="4668">
                  <c:v>437.68714416589319</c:v>
                </c:pt>
                <c:pt idx="4669">
                  <c:v>371.75001284510199</c:v>
                </c:pt>
                <c:pt idx="4670">
                  <c:v>306.88908308153901</c:v>
                </c:pt>
                <c:pt idx="4671">
                  <c:v>243.13790737884571</c:v>
                </c:pt>
                <c:pt idx="4672">
                  <c:v>181.02670028333179</c:v>
                </c:pt>
                <c:pt idx="4673">
                  <c:v>120.9449515726877</c:v>
                </c:pt>
                <c:pt idx="4674">
                  <c:v>63.203610996490958</c:v>
                </c:pt>
                <c:pt idx="4675">
                  <c:v>7.8565695445322907</c:v>
                </c:pt>
                <c:pt idx="4676">
                  <c:v>-45.1018248065836</c:v>
                </c:pt>
                <c:pt idx="4677">
                  <c:v>-96.008671367303734</c:v>
                </c:pt>
                <c:pt idx="4678">
                  <c:v>-145.20883275961279</c:v>
                </c:pt>
                <c:pt idx="4679">
                  <c:v>-193.23905270503059</c:v>
                </c:pt>
                <c:pt idx="4680">
                  <c:v>-240.55977017860269</c:v>
                </c:pt>
                <c:pt idx="4681">
                  <c:v>-287.42534600047651</c:v>
                </c:pt>
                <c:pt idx="4682">
                  <c:v>-333.89682935846201</c:v>
                </c:pt>
                <c:pt idx="4683">
                  <c:v>-380.18662621442201</c:v>
                </c:pt>
                <c:pt idx="4684">
                  <c:v>-426.54408750248018</c:v>
                </c:pt>
                <c:pt idx="4685">
                  <c:v>-474.04246394690392</c:v>
                </c:pt>
                <c:pt idx="4686">
                  <c:v>-523.95641108421603</c:v>
                </c:pt>
                <c:pt idx="4687">
                  <c:v>-579.9900442235097</c:v>
                </c:pt>
                <c:pt idx="4688">
                  <c:v>-643.06141459165349</c:v>
                </c:pt>
                <c:pt idx="4689">
                  <c:v>-710.34305799017113</c:v>
                </c:pt>
                <c:pt idx="4690">
                  <c:v>-777.78147316977902</c:v>
                </c:pt>
                <c:pt idx="4691">
                  <c:v>-845.36930229589871</c:v>
                </c:pt>
                <c:pt idx="4692">
                  <c:v>-913.35611624650801</c:v>
                </c:pt>
                <c:pt idx="4693">
                  <c:v>-981.30823650182117</c:v>
                </c:pt>
                <c:pt idx="4694">
                  <c:v>-1049.202474036555</c:v>
                </c:pt>
                <c:pt idx="4695">
                  <c:v>-1116.8495611402391</c:v>
                </c:pt>
                <c:pt idx="4696">
                  <c:v>-1184.255747116842</c:v>
                </c:pt>
                <c:pt idx="4697">
                  <c:v>-1251.3858511026349</c:v>
                </c:pt>
                <c:pt idx="4698">
                  <c:v>-1318.1801866718511</c:v>
                </c:pt>
                <c:pt idx="4699">
                  <c:v>-1384.61812392812</c:v>
                </c:pt>
                <c:pt idx="4700">
                  <c:v>-1450.693722657604</c:v>
                </c:pt>
                <c:pt idx="4701">
                  <c:v>-1516.373090307429</c:v>
                </c:pt>
                <c:pt idx="4702">
                  <c:v>-1581.6361891661909</c:v>
                </c:pt>
                <c:pt idx="4703">
                  <c:v>-1646.472168252576</c:v>
                </c:pt>
                <c:pt idx="4704">
                  <c:v>-1710.8583907783179</c:v>
                </c:pt>
                <c:pt idx="4705">
                  <c:v>-1774.773099971954</c:v>
                </c:pt>
                <c:pt idx="4706">
                  <c:v>-1838.185497607403</c:v>
                </c:pt>
                <c:pt idx="4707">
                  <c:v>-1901.0733031472039</c:v>
                </c:pt>
                <c:pt idx="4708">
                  <c:v>-1963.418517885571</c:v>
                </c:pt>
                <c:pt idx="4709">
                  <c:v>-2025.1959479356531</c:v>
                </c:pt>
                <c:pt idx="4710">
                  <c:v>-2086.376025051798</c:v>
                </c:pt>
                <c:pt idx="4711">
                  <c:v>-2146.9234967949569</c:v>
                </c:pt>
                <c:pt idx="4712">
                  <c:v>-2206.7992990598582</c:v>
                </c:pt>
                <c:pt idx="4713">
                  <c:v>-2265.9514735027101</c:v>
                </c:pt>
                <c:pt idx="4714">
                  <c:v>-2324.3259602449411</c:v>
                </c:pt>
                <c:pt idx="4715">
                  <c:v>-2381.8597949124292</c:v>
                </c:pt>
                <c:pt idx="4716">
                  <c:v>-2438.457907395989</c:v>
                </c:pt>
                <c:pt idx="4717">
                  <c:v>-2494.0028959040551</c:v>
                </c:pt>
                <c:pt idx="4718">
                  <c:v>-2548.0149608750048</c:v>
                </c:pt>
                <c:pt idx="4719">
                  <c:v>-2596.8414459651108</c:v>
                </c:pt>
                <c:pt idx="4720">
                  <c:v>-2520.9838743212099</c:v>
                </c:pt>
                <c:pt idx="4721">
                  <c:v>-2445.1286769475491</c:v>
                </c:pt>
                <c:pt idx="4722">
                  <c:v>-2369.2917929692148</c:v>
                </c:pt>
                <c:pt idx="4723">
                  <c:v>-2293.4905406173211</c:v>
                </c:pt>
                <c:pt idx="4724">
                  <c:v>-2217.725420052624</c:v>
                </c:pt>
                <c:pt idx="4725">
                  <c:v>-2142.002287842648</c:v>
                </c:pt>
                <c:pt idx="4726">
                  <c:v>-2066.3372882970161</c:v>
                </c:pt>
                <c:pt idx="4727">
                  <c:v>-1990.748852277392</c:v>
                </c:pt>
                <c:pt idx="4728">
                  <c:v>-1915.2413274363171</c:v>
                </c:pt>
                <c:pt idx="4729">
                  <c:v>-1839.84432235399</c:v>
                </c:pt>
                <c:pt idx="4730">
                  <c:v>-1764.584094346756</c:v>
                </c:pt>
                <c:pt idx="4731">
                  <c:v>-1689.4892613124271</c:v>
                </c:pt>
                <c:pt idx="4732">
                  <c:v>-1614.5731055560061</c:v>
                </c:pt>
                <c:pt idx="4733">
                  <c:v>-1539.81586265749</c:v>
                </c:pt>
                <c:pt idx="4734">
                  <c:v>-1465.256445385191</c:v>
                </c:pt>
                <c:pt idx="4735">
                  <c:v>-1390.9489587937021</c:v>
                </c:pt>
                <c:pt idx="4736">
                  <c:v>-1316.8731479571379</c:v>
                </c:pt>
                <c:pt idx="4737">
                  <c:v>-1243.102584207167</c:v>
                </c:pt>
                <c:pt idx="4738">
                  <c:v>-1169.7507847743129</c:v>
                </c:pt>
                <c:pt idx="4739">
                  <c:v>-1096.8310631644281</c:v>
                </c:pt>
                <c:pt idx="4740">
                  <c:v>-1024.395071694463</c:v>
                </c:pt>
                <c:pt idx="4741">
                  <c:v>-952.43964041601566</c:v>
                </c:pt>
                <c:pt idx="4742">
                  <c:v>-881.00088424119792</c:v>
                </c:pt>
                <c:pt idx="4743">
                  <c:v>-810.31014914029799</c:v>
                </c:pt>
                <c:pt idx="4744">
                  <c:v>-740.36929461131353</c:v>
                </c:pt>
                <c:pt idx="4745">
                  <c:v>-671.10598250054306</c:v>
                </c:pt>
                <c:pt idx="4746">
                  <c:v>-602.56145047304176</c:v>
                </c:pt>
                <c:pt idx="4747">
                  <c:v>-534.8734428980249</c:v>
                </c:pt>
                <c:pt idx="4748">
                  <c:v>-468.06840846549721</c:v>
                </c:pt>
                <c:pt idx="4749">
                  <c:v>-402.08250217517178</c:v>
                </c:pt>
                <c:pt idx="4750">
                  <c:v>-337.30204598487808</c:v>
                </c:pt>
                <c:pt idx="4751">
                  <c:v>-273.75830965372461</c:v>
                </c:pt>
                <c:pt idx="4752">
                  <c:v>-211.5482492466071</c:v>
                </c:pt>
                <c:pt idx="4753">
                  <c:v>-151.25044738578799</c:v>
                </c:pt>
                <c:pt idx="4754">
                  <c:v>-93.034411105707647</c:v>
                </c:pt>
                <c:pt idx="4755">
                  <c:v>-37.339920990025597</c:v>
                </c:pt>
                <c:pt idx="4756">
                  <c:v>16.028629466460981</c:v>
                </c:pt>
                <c:pt idx="4757">
                  <c:v>67.323331927784267</c:v>
                </c:pt>
                <c:pt idx="4758">
                  <c:v>116.9077750082339</c:v>
                </c:pt>
                <c:pt idx="4759">
                  <c:v>165.10956840065381</c:v>
                </c:pt>
                <c:pt idx="4760">
                  <c:v>212.38948046991581</c:v>
                </c:pt>
                <c:pt idx="4761">
                  <c:v>259.21001651901378</c:v>
                </c:pt>
                <c:pt idx="4762">
                  <c:v>305.64497162180561</c:v>
                </c:pt>
                <c:pt idx="4763">
                  <c:v>351.44599609948472</c:v>
                </c:pt>
                <c:pt idx="4764">
                  <c:v>397.1341822826945</c:v>
                </c:pt>
                <c:pt idx="4765">
                  <c:v>443.20834437869007</c:v>
                </c:pt>
                <c:pt idx="4766">
                  <c:v>491.36466898038708</c:v>
                </c:pt>
                <c:pt idx="4767">
                  <c:v>544.46076247017447</c:v>
                </c:pt>
                <c:pt idx="4768">
                  <c:v>602.52173257152947</c:v>
                </c:pt>
                <c:pt idx="4769">
                  <c:v>667.53250907181257</c:v>
                </c:pt>
                <c:pt idx="4770">
                  <c:v>734.53407036548822</c:v>
                </c:pt>
                <c:pt idx="4771">
                  <c:v>801.44998035500555</c:v>
                </c:pt>
                <c:pt idx="4772">
                  <c:v>868.81145216511334</c:v>
                </c:pt>
                <c:pt idx="4773">
                  <c:v>936.38170339339024</c:v>
                </c:pt>
                <c:pt idx="4774">
                  <c:v>1003.934239497618</c:v>
                </c:pt>
                <c:pt idx="4775">
                  <c:v>1071.356020757906</c:v>
                </c:pt>
                <c:pt idx="4776">
                  <c:v>1138.6885677579801</c:v>
                </c:pt>
                <c:pt idx="4777">
                  <c:v>1205.81326487298</c:v>
                </c:pt>
                <c:pt idx="4778">
                  <c:v>1272.677125576535</c:v>
                </c:pt>
                <c:pt idx="4779">
                  <c:v>1339.1939601134579</c:v>
                </c:pt>
                <c:pt idx="4780">
                  <c:v>1405.343554430767</c:v>
                </c:pt>
                <c:pt idx="4781">
                  <c:v>1471.102590643015</c:v>
                </c:pt>
                <c:pt idx="4782">
                  <c:v>1536.439564293484</c:v>
                </c:pt>
                <c:pt idx="4783">
                  <c:v>1601.3369340945801</c:v>
                </c:pt>
                <c:pt idx="4784">
                  <c:v>1665.7738244972111</c:v>
                </c:pt>
                <c:pt idx="4785">
                  <c:v>1729.7289861170041</c:v>
                </c:pt>
                <c:pt idx="4786">
                  <c:v>1793.1759320278791</c:v>
                </c:pt>
                <c:pt idx="4787">
                  <c:v>1856.0940487666339</c:v>
                </c:pt>
                <c:pt idx="4788">
                  <c:v>1918.4596213206221</c:v>
                </c:pt>
                <c:pt idx="4789">
                  <c:v>1980.2473647360571</c:v>
                </c:pt>
                <c:pt idx="4790">
                  <c:v>2041.429819514389</c:v>
                </c:pt>
                <c:pt idx="4791">
                  <c:v>2101.9729146901732</c:v>
                </c:pt>
                <c:pt idx="4792">
                  <c:v>2161.8370544178101</c:v>
                </c:pt>
                <c:pt idx="4793">
                  <c:v>2220.979444594594</c:v>
                </c:pt>
                <c:pt idx="4794">
                  <c:v>2279.3560197165179</c:v>
                </c:pt>
                <c:pt idx="4795">
                  <c:v>2336.9101905313159</c:v>
                </c:pt>
                <c:pt idx="4796">
                  <c:v>2393.5645969691609</c:v>
                </c:pt>
                <c:pt idx="4797">
                  <c:v>2449.21512237453</c:v>
                </c:pt>
                <c:pt idx="4798">
                  <c:v>2503.6884405182332</c:v>
                </c:pt>
                <c:pt idx="4799">
                  <c:v>2554.6468985437991</c:v>
                </c:pt>
                <c:pt idx="4800">
                  <c:v>2478.898376979691</c:v>
                </c:pt>
                <c:pt idx="4801">
                  <c:v>2403.1532321294521</c:v>
                </c:pt>
                <c:pt idx="4802">
                  <c:v>2327.4147524713171</c:v>
                </c:pt>
                <c:pt idx="4803">
                  <c:v>2251.694993555639</c:v>
                </c:pt>
                <c:pt idx="4804">
                  <c:v>2176.0060258478979</c:v>
                </c:pt>
                <c:pt idx="4805">
                  <c:v>2100.364303421994</c:v>
                </c:pt>
                <c:pt idx="4806">
                  <c:v>2024.7705662398209</c:v>
                </c:pt>
                <c:pt idx="4807">
                  <c:v>1949.2351193523789</c:v>
                </c:pt>
                <c:pt idx="4808">
                  <c:v>1873.7722426370351</c:v>
                </c:pt>
                <c:pt idx="4809">
                  <c:v>1798.395063805287</c:v>
                </c:pt>
                <c:pt idx="4810">
                  <c:v>1723.159533828336</c:v>
                </c:pt>
                <c:pt idx="4811">
                  <c:v>1648.0868419564649</c:v>
                </c:pt>
                <c:pt idx="4812">
                  <c:v>1573.180247902671</c:v>
                </c:pt>
                <c:pt idx="4813">
                  <c:v>1498.43720691768</c:v>
                </c:pt>
                <c:pt idx="4814">
                  <c:v>1423.9082534710169</c:v>
                </c:pt>
                <c:pt idx="4815">
                  <c:v>1349.6292061762131</c:v>
                </c:pt>
                <c:pt idx="4816">
                  <c:v>1275.6196840260659</c:v>
                </c:pt>
                <c:pt idx="4817">
                  <c:v>1201.9206346248591</c:v>
                </c:pt>
                <c:pt idx="4818">
                  <c:v>1128.6377694134301</c:v>
                </c:pt>
                <c:pt idx="4819">
                  <c:v>1055.811065720357</c:v>
                </c:pt>
                <c:pt idx="4820">
                  <c:v>983.50713890441398</c:v>
                </c:pt>
                <c:pt idx="4821">
                  <c:v>911.71069886452801</c:v>
                </c:pt>
                <c:pt idx="4822">
                  <c:v>840.50805401160483</c:v>
                </c:pt>
                <c:pt idx="4823">
                  <c:v>770.05757799324203</c:v>
                </c:pt>
                <c:pt idx="4824">
                  <c:v>700.39646129589357</c:v>
                </c:pt>
                <c:pt idx="4825">
                  <c:v>631.40405472307066</c:v>
                </c:pt>
                <c:pt idx="4826">
                  <c:v>563.19828186508187</c:v>
                </c:pt>
                <c:pt idx="4827">
                  <c:v>496.00331399629948</c:v>
                </c:pt>
                <c:pt idx="4828">
                  <c:v>429.64585003780343</c:v>
                </c:pt>
                <c:pt idx="4829">
                  <c:v>364.18890561787782</c:v>
                </c:pt>
                <c:pt idx="4830">
                  <c:v>299.86253583773419</c:v>
                </c:pt>
                <c:pt idx="4831">
                  <c:v>236.71147730375111</c:v>
                </c:pt>
                <c:pt idx="4832">
                  <c:v>175.4291113532943</c:v>
                </c:pt>
                <c:pt idx="4833">
                  <c:v>116.1743919124085</c:v>
                </c:pt>
                <c:pt idx="4834">
                  <c:v>59.245216265166107</c:v>
                </c:pt>
                <c:pt idx="4835">
                  <c:v>4.6779033533910628</c:v>
                </c:pt>
                <c:pt idx="4836">
                  <c:v>-47.538441094589267</c:v>
                </c:pt>
                <c:pt idx="4837">
                  <c:v>-97.696133253536502</c:v>
                </c:pt>
                <c:pt idx="4838">
                  <c:v>-146.23481674831791</c:v>
                </c:pt>
                <c:pt idx="4839">
                  <c:v>-193.65523924832351</c:v>
                </c:pt>
                <c:pt idx="4840">
                  <c:v>-240.355539250101</c:v>
                </c:pt>
                <c:pt idx="4841">
                  <c:v>-286.66645220256959</c:v>
                </c:pt>
                <c:pt idx="4842">
                  <c:v>-332.55825716862148</c:v>
                </c:pt>
                <c:pt idx="4843">
                  <c:v>-378.38499706781141</c:v>
                </c:pt>
                <c:pt idx="4844">
                  <c:v>-424.27133934154813</c:v>
                </c:pt>
                <c:pt idx="4845">
                  <c:v>-471.10572685119348</c:v>
                </c:pt>
                <c:pt idx="4846">
                  <c:v>-520.57580413498988</c:v>
                </c:pt>
                <c:pt idx="4847">
                  <c:v>-575.625475055582</c:v>
                </c:pt>
                <c:pt idx="4848">
                  <c:v>-637.7309113782859</c:v>
                </c:pt>
                <c:pt idx="4849">
                  <c:v>-704.26405821056983</c:v>
                </c:pt>
                <c:pt idx="4850">
                  <c:v>-771.24454779655741</c:v>
                </c:pt>
                <c:pt idx="4851">
                  <c:v>-838.24127907611899</c:v>
                </c:pt>
                <c:pt idx="4852">
                  <c:v>-905.67920969979025</c:v>
                </c:pt>
                <c:pt idx="4853">
                  <c:v>-973.20611735466537</c:v>
                </c:pt>
                <c:pt idx="4854">
                  <c:v>-1040.7155625582441</c:v>
                </c:pt>
                <c:pt idx="4855">
                  <c:v>-1108.0795034312091</c:v>
                </c:pt>
                <c:pt idx="4856">
                  <c:v>-1175.1968754185441</c:v>
                </c:pt>
                <c:pt idx="4857">
                  <c:v>-1242.0556949397369</c:v>
                </c:pt>
                <c:pt idx="4858">
                  <c:v>-1308.582714322617</c:v>
                </c:pt>
                <c:pt idx="4859">
                  <c:v>-1374.7494504075059</c:v>
                </c:pt>
                <c:pt idx="4860">
                  <c:v>-1440.5531520639929</c:v>
                </c:pt>
                <c:pt idx="4861">
                  <c:v>-1505.9575868954421</c:v>
                </c:pt>
                <c:pt idx="4862">
                  <c:v>-1570.945104052081</c:v>
                </c:pt>
                <c:pt idx="4863">
                  <c:v>-1635.499371472504</c:v>
                </c:pt>
                <c:pt idx="4864">
                  <c:v>-1699.5916492579361</c:v>
                </c:pt>
                <c:pt idx="4865">
                  <c:v>-1763.2027689492479</c:v>
                </c:pt>
                <c:pt idx="4866">
                  <c:v>-1826.312768370502</c:v>
                </c:pt>
                <c:pt idx="4867">
                  <c:v>-1888.9002759047321</c:v>
                </c:pt>
                <c:pt idx="4868">
                  <c:v>-1950.9417084183181</c:v>
                </c:pt>
                <c:pt idx="4869">
                  <c:v>-2012.4165376865039</c:v>
                </c:pt>
                <c:pt idx="4870">
                  <c:v>-2073.2969662168048</c:v>
                </c:pt>
                <c:pt idx="4871">
                  <c:v>-2133.553704403289</c:v>
                </c:pt>
                <c:pt idx="4872">
                  <c:v>-2193.1481065667599</c:v>
                </c:pt>
                <c:pt idx="4873">
                  <c:v>-2252.0341215108342</c:v>
                </c:pt>
                <c:pt idx="4874">
                  <c:v>-2310.1712486056431</c:v>
                </c:pt>
                <c:pt idx="4875">
                  <c:v>-2367.5006425089468</c:v>
                </c:pt>
                <c:pt idx="4876">
                  <c:v>-2423.9410465619062</c:v>
                </c:pt>
                <c:pt idx="4877">
                  <c:v>-2479.4128572691689</c:v>
                </c:pt>
                <c:pt idx="4878">
                  <c:v>-2533.7489299434819</c:v>
                </c:pt>
                <c:pt idx="4879">
                  <c:v>-2583.405494440221</c:v>
                </c:pt>
                <c:pt idx="4880">
                  <c:v>-2498.1399767191378</c:v>
                </c:pt>
                <c:pt idx="4881">
                  <c:v>-2412.8798163001002</c:v>
                </c:pt>
                <c:pt idx="4882">
                  <c:v>-2327.6561073316689</c:v>
                </c:pt>
                <c:pt idx="4883">
                  <c:v>-2242.4834053257782</c:v>
                </c:pt>
                <c:pt idx="4884">
                  <c:v>-2157.3574690048072</c:v>
                </c:pt>
                <c:pt idx="4885">
                  <c:v>-2072.292626503915</c:v>
                </c:pt>
                <c:pt idx="4886">
                  <c:v>-1987.3272457604589</c:v>
                </c:pt>
                <c:pt idx="4887">
                  <c:v>-1902.465258209573</c:v>
                </c:pt>
                <c:pt idx="4888">
                  <c:v>-1817.7582001295909</c:v>
                </c:pt>
                <c:pt idx="4889">
                  <c:v>-1733.222912186232</c:v>
                </c:pt>
                <c:pt idx="4890">
                  <c:v>-1648.9087524075601</c:v>
                </c:pt>
                <c:pt idx="4891">
                  <c:v>-1564.810107389093</c:v>
                </c:pt>
                <c:pt idx="4892">
                  <c:v>-1480.943560368836</c:v>
                </c:pt>
                <c:pt idx="4893">
                  <c:v>-1397.385107743168</c:v>
                </c:pt>
                <c:pt idx="4894">
                  <c:v>-1314.1360789847411</c:v>
                </c:pt>
                <c:pt idx="4895">
                  <c:v>-1231.2711555205251</c:v>
                </c:pt>
                <c:pt idx="4896">
                  <c:v>-1148.9458175223531</c:v>
                </c:pt>
                <c:pt idx="4897">
                  <c:v>-1067.1672455924229</c:v>
                </c:pt>
                <c:pt idx="4898">
                  <c:v>-986.02127297027062</c:v>
                </c:pt>
                <c:pt idx="4899">
                  <c:v>-905.49042396932566</c:v>
                </c:pt>
                <c:pt idx="4900">
                  <c:v>-825.84121942809008</c:v>
                </c:pt>
                <c:pt idx="4901">
                  <c:v>-747.16772411506395</c:v>
                </c:pt>
                <c:pt idx="4902">
                  <c:v>-669.44261385390701</c:v>
                </c:pt>
                <c:pt idx="4903">
                  <c:v>-592.60528267301629</c:v>
                </c:pt>
                <c:pt idx="4904">
                  <c:v>-516.93080879058823</c:v>
                </c:pt>
                <c:pt idx="4905">
                  <c:v>-442.32017143387429</c:v>
                </c:pt>
                <c:pt idx="4906">
                  <c:v>-368.96648773944207</c:v>
                </c:pt>
                <c:pt idx="4907">
                  <c:v>-297.28211565219323</c:v>
                </c:pt>
                <c:pt idx="4908">
                  <c:v>-227.1909370968805</c:v>
                </c:pt>
                <c:pt idx="4909">
                  <c:v>-159.3487831573261</c:v>
                </c:pt>
                <c:pt idx="4910">
                  <c:v>-94.015779624665754</c:v>
                </c:pt>
                <c:pt idx="4911">
                  <c:v>-31.794070485962131</c:v>
                </c:pt>
                <c:pt idx="4912">
                  <c:v>27.539381548236069</c:v>
                </c:pt>
                <c:pt idx="4913">
                  <c:v>84.307981718154011</c:v>
                </c:pt>
                <c:pt idx="4914">
                  <c:v>138.92647991105429</c:v>
                </c:pt>
                <c:pt idx="4915">
                  <c:v>192.07574003621789</c:v>
                </c:pt>
                <c:pt idx="4916">
                  <c:v>244.30102663002819</c:v>
                </c:pt>
                <c:pt idx="4917">
                  <c:v>296.16797233693592</c:v>
                </c:pt>
                <c:pt idx="4918">
                  <c:v>347.18564764746941</c:v>
                </c:pt>
                <c:pt idx="4919">
                  <c:v>397.98535314243048</c:v>
                </c:pt>
                <c:pt idx="4920">
                  <c:v>449.2274559689784</c:v>
                </c:pt>
                <c:pt idx="4921">
                  <c:v>503.59008580516092</c:v>
                </c:pt>
                <c:pt idx="4922">
                  <c:v>564.66953209654264</c:v>
                </c:pt>
                <c:pt idx="4923">
                  <c:v>632.98916111435983</c:v>
                </c:pt>
                <c:pt idx="4924">
                  <c:v>707.15315461969146</c:v>
                </c:pt>
                <c:pt idx="4925">
                  <c:v>782.17354048491018</c:v>
                </c:pt>
                <c:pt idx="4926">
                  <c:v>857.36615745630218</c:v>
                </c:pt>
                <c:pt idx="4927">
                  <c:v>933.04680332611849</c:v>
                </c:pt>
                <c:pt idx="4928">
                  <c:v>1008.696244939292</c:v>
                </c:pt>
                <c:pt idx="4929">
                  <c:v>1084.183756640809</c:v>
                </c:pt>
                <c:pt idx="4930">
                  <c:v>1159.639046337976</c:v>
                </c:pt>
                <c:pt idx="4931">
                  <c:v>1234.8017304084649</c:v>
                </c:pt>
                <c:pt idx="4932">
                  <c:v>1309.623683164421</c:v>
                </c:pt>
                <c:pt idx="4933">
                  <c:v>1383.9950382966581</c:v>
                </c:pt>
                <c:pt idx="4934">
                  <c:v>1457.8827050022669</c:v>
                </c:pt>
                <c:pt idx="4935">
                  <c:v>1531.24346191012</c:v>
                </c:pt>
                <c:pt idx="4936">
                  <c:v>1604.042452450168</c:v>
                </c:pt>
                <c:pt idx="4937">
                  <c:v>1676.245542302453</c:v>
                </c:pt>
                <c:pt idx="4938">
                  <c:v>1747.825405695444</c:v>
                </c:pt>
                <c:pt idx="4939">
                  <c:v>1818.749288755376</c:v>
                </c:pt>
                <c:pt idx="4940">
                  <c:v>1888.9841705650711</c:v>
                </c:pt>
                <c:pt idx="4941">
                  <c:v>1958.4941646206601</c:v>
                </c:pt>
                <c:pt idx="4942">
                  <c:v>2027.244859779237</c:v>
                </c:pt>
                <c:pt idx="4943">
                  <c:v>2095.1885981902619</c:v>
                </c:pt>
                <c:pt idx="4944">
                  <c:v>2162.2726908486179</c:v>
                </c:pt>
                <c:pt idx="4945">
                  <c:v>2228.441458216073</c:v>
                </c:pt>
                <c:pt idx="4946">
                  <c:v>2293.6382095109079</c:v>
                </c:pt>
                <c:pt idx="4947">
                  <c:v>2357.7737932041159</c:v>
                </c:pt>
                <c:pt idx="4948">
                  <c:v>2420.7322766038178</c:v>
                </c:pt>
                <c:pt idx="4949">
                  <c:v>2482.376675897915</c:v>
                </c:pt>
                <c:pt idx="4950">
                  <c:v>2541.727590001733</c:v>
                </c:pt>
                <c:pt idx="4951">
                  <c:v>2585.0690625997299</c:v>
                </c:pt>
                <c:pt idx="4952">
                  <c:v>2619.8053653652378</c:v>
                </c:pt>
                <c:pt idx="4953">
                  <c:v>2651.548536941325</c:v>
                </c:pt>
                <c:pt idx="4954">
                  <c:v>2679.6014678324459</c:v>
                </c:pt>
                <c:pt idx="4955">
                  <c:v>2704.3422031229752</c:v>
                </c:pt>
                <c:pt idx="4956">
                  <c:v>2621.1423330282869</c:v>
                </c:pt>
                <c:pt idx="4957">
                  <c:v>2537.9559266728152</c:v>
                </c:pt>
                <c:pt idx="4958">
                  <c:v>2454.9162326446281</c:v>
                </c:pt>
                <c:pt idx="4959">
                  <c:v>2371.9537411093988</c:v>
                </c:pt>
                <c:pt idx="4960">
                  <c:v>2289.0524330226722</c:v>
                </c:pt>
                <c:pt idx="4961">
                  <c:v>2206.2207417452232</c:v>
                </c:pt>
                <c:pt idx="4962">
                  <c:v>2123.4824285524051</c:v>
                </c:pt>
                <c:pt idx="4963">
                  <c:v>2040.8895519366929</c:v>
                </c:pt>
                <c:pt idx="4964">
                  <c:v>1958.462063495864</c:v>
                </c:pt>
                <c:pt idx="4965">
                  <c:v>1876.26572634332</c:v>
                </c:pt>
                <c:pt idx="4966">
                  <c:v>1794.273271179715</c:v>
                </c:pt>
                <c:pt idx="4967">
                  <c:v>1712.550522951024</c:v>
                </c:pt>
                <c:pt idx="4968">
                  <c:v>1631.143465840031</c:v>
                </c:pt>
                <c:pt idx="4969">
                  <c:v>1550.0577498082951</c:v>
                </c:pt>
                <c:pt idx="4970">
                  <c:v>1469.346580154421</c:v>
                </c:pt>
                <c:pt idx="4971">
                  <c:v>1389.046700083213</c:v>
                </c:pt>
                <c:pt idx="4972">
                  <c:v>1309.2082764791321</c:v>
                </c:pt>
                <c:pt idx="4973">
                  <c:v>1229.9043112563611</c:v>
                </c:pt>
                <c:pt idx="4974">
                  <c:v>1151.1274891725161</c:v>
                </c:pt>
                <c:pt idx="4975">
                  <c:v>1072.915458272063</c:v>
                </c:pt>
                <c:pt idx="4976">
                  <c:v>995.42741125800137</c:v>
                </c:pt>
                <c:pt idx="4977">
                  <c:v>918.77774399583257</c:v>
                </c:pt>
                <c:pt idx="4978">
                  <c:v>843.07714374483555</c:v>
                </c:pt>
                <c:pt idx="4979">
                  <c:v>768.30496767619377</c:v>
                </c:pt>
                <c:pt idx="4980">
                  <c:v>694.37806507911614</c:v>
                </c:pt>
                <c:pt idx="4981">
                  <c:v>621.47312876499268</c:v>
                </c:pt>
                <c:pt idx="4982">
                  <c:v>549.66587252298029</c:v>
                </c:pt>
                <c:pt idx="4983">
                  <c:v>478.97160122062371</c:v>
                </c:pt>
                <c:pt idx="4984">
                  <c:v>409.39302459532939</c:v>
                </c:pt>
                <c:pt idx="4985">
                  <c:v>341.08851445283892</c:v>
                </c:pt>
                <c:pt idx="4986">
                  <c:v>274.21616412397339</c:v>
                </c:pt>
                <c:pt idx="4987">
                  <c:v>208.83670873644289</c:v>
                </c:pt>
                <c:pt idx="4988">
                  <c:v>145.30205690600721</c:v>
                </c:pt>
                <c:pt idx="4989">
                  <c:v>84.054722051894956</c:v>
                </c:pt>
                <c:pt idx="4990">
                  <c:v>25.07243241024192</c:v>
                </c:pt>
                <c:pt idx="4991">
                  <c:v>-31.504332255539349</c:v>
                </c:pt>
                <c:pt idx="4992">
                  <c:v>-85.746916886369334</c:v>
                </c:pt>
                <c:pt idx="4993">
                  <c:v>-137.95270981863689</c:v>
                </c:pt>
                <c:pt idx="4994">
                  <c:v>-188.31235032140921</c:v>
                </c:pt>
                <c:pt idx="4995">
                  <c:v>-237.10917024965951</c:v>
                </c:pt>
                <c:pt idx="4996">
                  <c:v>-284.90857045140331</c:v>
                </c:pt>
                <c:pt idx="4997">
                  <c:v>-331.78505118593989</c:v>
                </c:pt>
                <c:pt idx="4998">
                  <c:v>-378.03135236931553</c:v>
                </c:pt>
                <c:pt idx="4999">
                  <c:v>-424.71933030510672</c:v>
                </c:pt>
                <c:pt idx="5000" formatCode="General">
                  <c:v>-472.12302269644232</c:v>
                </c:pt>
                <c:pt idx="5001" formatCode="General">
                  <c:v>-520.97236778040269</c:v>
                </c:pt>
                <c:pt idx="5002" formatCode="General">
                  <c:v>-573.86614201404029</c:v>
                </c:pt>
                <c:pt idx="5003" formatCode="General">
                  <c:v>-633.03101140606327</c:v>
                </c:pt>
                <c:pt idx="5004" formatCode="General">
                  <c:v>-702.11227586871394</c:v>
                </c:pt>
                <c:pt idx="5005" formatCode="General">
                  <c:v>-774.31749850199731</c:v>
                </c:pt>
                <c:pt idx="5006" formatCode="General">
                  <c:v>-847.54183568283543</c:v>
                </c:pt>
                <c:pt idx="5007" formatCode="General">
                  <c:v>-921.15210129863203</c:v>
                </c:pt>
                <c:pt idx="5008" formatCode="General">
                  <c:v>-995.33122858895604</c:v>
                </c:pt>
                <c:pt idx="5009" formatCode="General">
                  <c:v>-1069.468936305607</c:v>
                </c:pt>
                <c:pt idx="5010" formatCode="General">
                  <c:v>-1143.6341324149771</c:v>
                </c:pt>
                <c:pt idx="5011" formatCode="General">
                  <c:v>-1217.6407478766789</c:v>
                </c:pt>
                <c:pt idx="5012" formatCode="General">
                  <c:v>-1291.4865704813101</c:v>
                </c:pt>
                <c:pt idx="5013" formatCode="General">
                  <c:v>-1365.026003057875</c:v>
                </c:pt>
                <c:pt idx="5014" formatCode="General">
                  <c:v>-1438.174631885729</c:v>
                </c:pt>
                <c:pt idx="5015" formatCode="General">
                  <c:v>-1510.827430645104</c:v>
                </c:pt>
                <c:pt idx="5016" formatCode="General">
                  <c:v>-1582.9461221951781</c:v>
                </c:pt>
                <c:pt idx="5017" formatCode="General">
                  <c:v>-1654.5167972943891</c:v>
                </c:pt>
                <c:pt idx="5018" formatCode="General">
                  <c:v>-1725.504363198284</c:v>
                </c:pt>
                <c:pt idx="5019" formatCode="General">
                  <c:v>-1795.87090358207</c:v>
                </c:pt>
                <c:pt idx="5020" formatCode="General">
                  <c:v>-1865.578994771221</c:v>
                </c:pt>
                <c:pt idx="5021" formatCode="General">
                  <c:v>-1934.6052439395571</c:v>
                </c:pt>
                <c:pt idx="5022" formatCode="General">
                  <c:v>-2002.9213987530291</c:v>
                </c:pt>
                <c:pt idx="5023" formatCode="General">
                  <c:v>-2070.4942939958569</c:v>
                </c:pt>
                <c:pt idx="5024" formatCode="General">
                  <c:v>-2137.2694400294508</c:v>
                </c:pt>
                <c:pt idx="5025" formatCode="General">
                  <c:v>-2203.207051454543</c:v>
                </c:pt>
                <c:pt idx="5026" formatCode="General">
                  <c:v>-2268.2569518908072</c:v>
                </c:pt>
                <c:pt idx="5027" formatCode="General">
                  <c:v>-2332.353387258715</c:v>
                </c:pt>
                <c:pt idx="5028" formatCode="General">
                  <c:v>-2395.4170512498449</c:v>
                </c:pt>
                <c:pt idx="5029" formatCode="General">
                  <c:v>-2457.325729657935</c:v>
                </c:pt>
                <c:pt idx="5030" formatCode="General">
                  <c:v>-2517.7988878799119</c:v>
                </c:pt>
                <c:pt idx="5031" formatCode="General">
                  <c:v>-2573.9144122163998</c:v>
                </c:pt>
                <c:pt idx="5032" formatCode="General">
                  <c:v>-2614.3400835653711</c:v>
                </c:pt>
                <c:pt idx="5033" formatCode="General">
                  <c:v>-2647.5534205833178</c:v>
                </c:pt>
                <c:pt idx="5034" formatCode="General">
                  <c:v>-2677.2373394619581</c:v>
                </c:pt>
                <c:pt idx="5035" formatCode="General">
                  <c:v>-2703.689433294755</c:v>
                </c:pt>
                <c:pt idx="5036" formatCode="General">
                  <c:v>-2620.210978682921</c:v>
                </c:pt>
                <c:pt idx="5037" formatCode="General">
                  <c:v>-2536.7466671258398</c:v>
                </c:pt>
                <c:pt idx="5038" formatCode="General">
                  <c:v>-2453.453108470912</c:v>
                </c:pt>
                <c:pt idx="5039" formatCode="General">
                  <c:v>-2370.2617620900328</c:v>
                </c:pt>
                <c:pt idx="5040" formatCode="General">
                  <c:v>-2287.1394801864958</c:v>
                </c:pt>
                <c:pt idx="5041" formatCode="General">
                  <c:v>-2204.0962223816241</c:v>
                </c:pt>
                <c:pt idx="5042" formatCode="General">
                  <c:v>-2121.163622275843</c:v>
                </c:pt>
                <c:pt idx="5043" formatCode="General">
                  <c:v>-2038.392369336736</c:v>
                </c:pt>
                <c:pt idx="5044" formatCode="General">
                  <c:v>-1955.789855194821</c:v>
                </c:pt>
                <c:pt idx="5045" formatCode="General">
                  <c:v>-1873.4047463320369</c:v>
                </c:pt>
                <c:pt idx="5046" formatCode="General">
                  <c:v>-1791.213133796171</c:v>
                </c:pt>
                <c:pt idx="5047" formatCode="General">
                  <c:v>-1709.26392476158</c:v>
                </c:pt>
                <c:pt idx="5048" formatCode="General">
                  <c:v>-1627.607980927387</c:v>
                </c:pt>
                <c:pt idx="5049" formatCode="General">
                  <c:v>-1546.252979338529</c:v>
                </c:pt>
                <c:pt idx="5050" formatCode="General">
                  <c:v>-1465.277344421128</c:v>
                </c:pt>
                <c:pt idx="5051" formatCode="General">
                  <c:v>-1384.7331918847531</c:v>
                </c:pt>
                <c:pt idx="5052" formatCode="General">
                  <c:v>-1304.5969716224499</c:v>
                </c:pt>
                <c:pt idx="5053" formatCode="General">
                  <c:v>-1225.012425222433</c:v>
                </c:pt>
                <c:pt idx="5054" formatCode="General">
                  <c:v>-1145.9964220886891</c:v>
                </c:pt>
                <c:pt idx="5055" formatCode="General">
                  <c:v>-1067.5865409594819</c:v>
                </c:pt>
                <c:pt idx="5056" formatCode="General">
                  <c:v>-989.87000421965092</c:v>
                </c:pt>
                <c:pt idx="5057" formatCode="General">
                  <c:v>-913.05818216511273</c:v>
                </c:pt>
                <c:pt idx="5058" formatCode="General">
                  <c:v>-837.29229033498837</c:v>
                </c:pt>
                <c:pt idx="5059" formatCode="General">
                  <c:v>-762.52155482686487</c:v>
                </c:pt>
                <c:pt idx="5060" formatCode="General">
                  <c:v>-688.62013388126331</c:v>
                </c:pt>
                <c:pt idx="5061" formatCode="General">
                  <c:v>-615.74744392437435</c:v>
                </c:pt>
                <c:pt idx="5062" formatCode="General">
                  <c:v>-544.00236411075446</c:v>
                </c:pt>
                <c:pt idx="5063" formatCode="General">
                  <c:v>-473.4205578125455</c:v>
                </c:pt>
                <c:pt idx="5064" formatCode="General">
                  <c:v>-404.21998528722997</c:v>
                </c:pt>
                <c:pt idx="5065" formatCode="General">
                  <c:v>-336.5619715225414</c:v>
                </c:pt>
                <c:pt idx="5066" formatCode="General">
                  <c:v>-270.47134696109129</c:v>
                </c:pt>
                <c:pt idx="5067" formatCode="General">
                  <c:v>-206.0286871590508</c:v>
                </c:pt>
                <c:pt idx="5068" formatCode="General">
                  <c:v>-143.49589503806391</c:v>
                </c:pt>
                <c:pt idx="5069" formatCode="General">
                  <c:v>-83.292419912147636</c:v>
                </c:pt>
                <c:pt idx="5070" formatCode="General">
                  <c:v>-25.52365084742749</c:v>
                </c:pt>
                <c:pt idx="5071" formatCode="General">
                  <c:v>29.818131574143582</c:v>
                </c:pt>
                <c:pt idx="5072" formatCode="General">
                  <c:v>82.848376516652124</c:v>
                </c:pt>
                <c:pt idx="5073" formatCode="General">
                  <c:v>133.9909002154254</c:v>
                </c:pt>
                <c:pt idx="5074" formatCode="General">
                  <c:v>183.4010028797025</c:v>
                </c:pt>
                <c:pt idx="5075" formatCode="General">
                  <c:v>231.48598622999631</c:v>
                </c:pt>
                <c:pt idx="5076" formatCode="General">
                  <c:v>278.54463902540982</c:v>
                </c:pt>
                <c:pt idx="5077" formatCode="General">
                  <c:v>325.04532392681369</c:v>
                </c:pt>
                <c:pt idx="5078" formatCode="General">
                  <c:v>370.93121611416512</c:v>
                </c:pt>
                <c:pt idx="5079" formatCode="General">
                  <c:v>416.44383290194162</c:v>
                </c:pt>
                <c:pt idx="5080" formatCode="General">
                  <c:v>462.5934407542137</c:v>
                </c:pt>
                <c:pt idx="5081" formatCode="General">
                  <c:v>509.88681819321232</c:v>
                </c:pt>
                <c:pt idx="5082" formatCode="General">
                  <c:v>560.80023282894592</c:v>
                </c:pt>
                <c:pt idx="5083" formatCode="General">
                  <c:v>616.99810385611772</c:v>
                </c:pt>
                <c:pt idx="5084" formatCode="General">
                  <c:v>681.82247379425689</c:v>
                </c:pt>
                <c:pt idx="5085" formatCode="General">
                  <c:v>750.72787824083832</c:v>
                </c:pt>
                <c:pt idx="5086" formatCode="General">
                  <c:v>820.32379342377885</c:v>
                </c:pt>
                <c:pt idx="5087" formatCode="General">
                  <c:v>890.24515522949048</c:v>
                </c:pt>
                <c:pt idx="5088" formatCode="General">
                  <c:v>960.21299785477788</c:v>
                </c:pt>
                <c:pt idx="5089" formatCode="General">
                  <c:v>1030.7197194902301</c:v>
                </c:pt>
                <c:pt idx="5090" formatCode="General">
                  <c:v>1101.1584010635261</c:v>
                </c:pt>
                <c:pt idx="5091" formatCode="General">
                  <c:v>1171.4269165301589</c:v>
                </c:pt>
                <c:pt idx="5092" formatCode="General">
                  <c:v>1241.4775587048291</c:v>
                </c:pt>
                <c:pt idx="5093" formatCode="General">
                  <c:v>1311.2874680651689</c:v>
                </c:pt>
                <c:pt idx="5094" formatCode="General">
                  <c:v>1380.7128297000399</c:v>
                </c:pt>
                <c:pt idx="5095" formatCode="General">
                  <c:v>1449.6647916635909</c:v>
                </c:pt>
                <c:pt idx="5096" formatCode="General">
                  <c:v>1518.0626336725529</c:v>
                </c:pt>
                <c:pt idx="5097" formatCode="General">
                  <c:v>1585.869579896289</c:v>
                </c:pt>
                <c:pt idx="5098" formatCode="General">
                  <c:v>1653.0427422684729</c:v>
                </c:pt>
                <c:pt idx="5099" formatCode="General">
                  <c:v>1719.557975830144</c:v>
                </c:pt>
                <c:pt idx="5100" formatCode="General">
                  <c:v>1785.3935346957969</c:v>
                </c:pt>
                <c:pt idx="5101" formatCode="General">
                  <c:v>1850.5499135757741</c:v>
                </c:pt>
                <c:pt idx="5102" formatCode="General">
                  <c:v>1914.9671394871959</c:v>
                </c:pt>
                <c:pt idx="5103" formatCode="General">
                  <c:v>1978.6120631210949</c:v>
                </c:pt>
                <c:pt idx="5104" formatCode="General">
                  <c:v>2041.454847631112</c:v>
                </c:pt>
                <c:pt idx="5105" formatCode="General">
                  <c:v>2103.454462727148</c:v>
                </c:pt>
                <c:pt idx="5106" formatCode="General">
                  <c:v>2164.5915312548868</c:v>
                </c:pt>
                <c:pt idx="5107" formatCode="General">
                  <c:v>2224.8337832680008</c:v>
                </c:pt>
                <c:pt idx="5108" formatCode="General">
                  <c:v>2284.1429315662331</c:v>
                </c:pt>
                <c:pt idx="5109" formatCode="General">
                  <c:v>2342.4729948095901</c:v>
                </c:pt>
                <c:pt idx="5110" formatCode="General">
                  <c:v>2399.7656398757399</c:v>
                </c:pt>
                <c:pt idx="5111" formatCode="General">
                  <c:v>2455.9419495684961</c:v>
                </c:pt>
                <c:pt idx="5112" formatCode="General">
                  <c:v>2510.8919145468421</c:v>
                </c:pt>
                <c:pt idx="5113" formatCode="General">
                  <c:v>2564.415076185242</c:v>
                </c:pt>
                <c:pt idx="5114" formatCode="General">
                  <c:v>2615.5996478919342</c:v>
                </c:pt>
                <c:pt idx="5115" formatCode="General">
                  <c:v>2660.0816220765619</c:v>
                </c:pt>
                <c:pt idx="5116" formatCode="General">
                  <c:v>2577.0609767028309</c:v>
                </c:pt>
                <c:pt idx="5117" formatCode="General">
                  <c:v>2494.056464523846</c:v>
                </c:pt>
                <c:pt idx="5118" formatCode="General">
                  <c:v>2411.2213734622392</c:v>
                </c:pt>
                <c:pt idx="5119" formatCode="General">
                  <c:v>2328.4562852560662</c:v>
                </c:pt>
                <c:pt idx="5120" formatCode="General">
                  <c:v>2245.7546224131829</c:v>
                </c:pt>
                <c:pt idx="5121" formatCode="General">
                  <c:v>2163.136346685124</c:v>
                </c:pt>
                <c:pt idx="5122" formatCode="General">
                  <c:v>2080.6309124146028</c:v>
                </c:pt>
                <c:pt idx="5123" formatCode="General">
                  <c:v>1998.2864435743811</c:v>
                </c:pt>
                <c:pt idx="5124" formatCode="General">
                  <c:v>1916.1284583894051</c:v>
                </c:pt>
                <c:pt idx="5125" formatCode="General">
                  <c:v>1834.220022908353</c:v>
                </c:pt>
                <c:pt idx="5126" formatCode="General">
                  <c:v>1752.534924959454</c:v>
                </c:pt>
                <c:pt idx="5127" formatCode="General">
                  <c:v>1671.155954708426</c:v>
                </c:pt>
                <c:pt idx="5128" formatCode="General">
                  <c:v>1590.0971033822759</c:v>
                </c:pt>
                <c:pt idx="5129" formatCode="General">
                  <c:v>1509.37663660159</c:v>
                </c:pt>
                <c:pt idx="5130" formatCode="General">
                  <c:v>1429.0702813771759</c:v>
                </c:pt>
                <c:pt idx="5131" formatCode="General">
                  <c:v>1349.214243697784</c:v>
                </c:pt>
                <c:pt idx="5132" formatCode="General">
                  <c:v>1269.8491681155369</c:v>
                </c:pt>
                <c:pt idx="5133" formatCode="General">
                  <c:v>1191.0455489714379</c:v>
                </c:pt>
                <c:pt idx="5134" formatCode="General">
                  <c:v>1112.8375025771929</c:v>
                </c:pt>
                <c:pt idx="5135" formatCode="General">
                  <c:v>1035.273365483213</c:v>
                </c:pt>
                <c:pt idx="5136" formatCode="General">
                  <c:v>958.48346869808756</c:v>
                </c:pt>
                <c:pt idx="5137" formatCode="General">
                  <c:v>882.63373730931187</c:v>
                </c:pt>
                <c:pt idx="5138" formatCode="General">
                  <c:v>807.79637658005799</c:v>
                </c:pt>
                <c:pt idx="5139" formatCode="General">
                  <c:v>733.9169743235675</c:v>
                </c:pt>
                <c:pt idx="5140" formatCode="General">
                  <c:v>660.90766330128031</c:v>
                </c:pt>
                <c:pt idx="5141" formatCode="General">
                  <c:v>589.07402259287653</c:v>
                </c:pt>
                <c:pt idx="5142" formatCode="General">
                  <c:v>518.47896018264873</c:v>
                </c:pt>
                <c:pt idx="5143" formatCode="General">
                  <c:v>449.05487467941549</c:v>
                </c:pt>
                <c:pt idx="5144" formatCode="General">
                  <c:v>380.95338478464868</c:v>
                </c:pt>
                <c:pt idx="5145" formatCode="General">
                  <c:v>314.3881176753469</c:v>
                </c:pt>
                <c:pt idx="5146" formatCode="General">
                  <c:v>249.4374962235778</c:v>
                </c:pt>
                <c:pt idx="5147" formatCode="General">
                  <c:v>186.22252929575239</c:v>
                </c:pt>
                <c:pt idx="5148" formatCode="General">
                  <c:v>125.0393051082566</c:v>
                </c:pt>
                <c:pt idx="5149" formatCode="General">
                  <c:v>66.06406645242393</c:v>
                </c:pt>
                <c:pt idx="5150" formatCode="General">
                  <c:v>9.4390306934349635</c:v>
                </c:pt>
                <c:pt idx="5151" formatCode="General">
                  <c:v>-44.847002728245343</c:v>
                </c:pt>
                <c:pt idx="5152" formatCode="General">
                  <c:v>-96.823451864656107</c:v>
                </c:pt>
                <c:pt idx="5153" formatCode="General">
                  <c:v>-146.74805334989381</c:v>
                </c:pt>
                <c:pt idx="5154" formatCode="General">
                  <c:v>-194.948164667182</c:v>
                </c:pt>
                <c:pt idx="5155" formatCode="General">
                  <c:v>-241.6093884973362</c:v>
                </c:pt>
                <c:pt idx="5156" formatCode="General">
                  <c:v>-287.08732967511833</c:v>
                </c:pt>
                <c:pt idx="5157" formatCode="General">
                  <c:v>-331.53197695069508</c:v>
                </c:pt>
                <c:pt idx="5158" formatCode="General">
                  <c:v>-375.43931291351021</c:v>
                </c:pt>
                <c:pt idx="5159" formatCode="General">
                  <c:v>-419.31294767731112</c:v>
                </c:pt>
                <c:pt idx="5160" formatCode="General">
                  <c:v>-464.17004322165161</c:v>
                </c:pt>
                <c:pt idx="5161" formatCode="General">
                  <c:v>-510.12589792428992</c:v>
                </c:pt>
                <c:pt idx="5162" formatCode="General">
                  <c:v>-558.72592056818576</c:v>
                </c:pt>
                <c:pt idx="5163" formatCode="General">
                  <c:v>-612.0167858689797</c:v>
                </c:pt>
                <c:pt idx="5164" formatCode="General">
                  <c:v>-671.76108394657285</c:v>
                </c:pt>
                <c:pt idx="5165" formatCode="General">
                  <c:v>-738.40309418504341</c:v>
                </c:pt>
                <c:pt idx="5166" formatCode="General">
                  <c:v>-806.84937506742074</c:v>
                </c:pt>
                <c:pt idx="5167" formatCode="General">
                  <c:v>-876.54304228191529</c:v>
                </c:pt>
                <c:pt idx="5168" formatCode="General">
                  <c:v>-946.49894123828108</c:v>
                </c:pt>
                <c:pt idx="5169" formatCode="General">
                  <c:v>-1016.933072749652</c:v>
                </c:pt>
                <c:pt idx="5170" formatCode="General">
                  <c:v>-1087.5679543623589</c:v>
                </c:pt>
                <c:pt idx="5171" formatCode="General">
                  <c:v>-1157.9711485488569</c:v>
                </c:pt>
                <c:pt idx="5172" formatCode="General">
                  <c:v>-1228.290382145437</c:v>
                </c:pt>
                <c:pt idx="5173" formatCode="General">
                  <c:v>-1298.4555210492831</c:v>
                </c:pt>
                <c:pt idx="5174" formatCode="General">
                  <c:v>-1368.2928740477321</c:v>
                </c:pt>
                <c:pt idx="5175" formatCode="General">
                  <c:v>-1437.7421961263869</c:v>
                </c:pt>
                <c:pt idx="5176" formatCode="General">
                  <c:v>-1506.709277674554</c:v>
                </c:pt>
                <c:pt idx="5177" formatCode="General">
                  <c:v>-1575.105504500935</c:v>
                </c:pt>
                <c:pt idx="5178" formatCode="General">
                  <c:v>-1642.897217783787</c:v>
                </c:pt>
                <c:pt idx="5179" formatCode="General">
                  <c:v>-1710.0694603219899</c:v>
                </c:pt>
                <c:pt idx="5180" formatCode="General">
                  <c:v>-1776.6113082407189</c:v>
                </c:pt>
                <c:pt idx="5181" formatCode="General">
                  <c:v>-1842.5040247971231</c:v>
                </c:pt>
                <c:pt idx="5182" formatCode="General">
                  <c:v>-1907.6752762700669</c:v>
                </c:pt>
                <c:pt idx="5183" formatCode="General">
                  <c:v>-1972.1062534776199</c:v>
                </c:pt>
                <c:pt idx="5184" formatCode="General">
                  <c:v>-2035.7745483590229</c:v>
                </c:pt>
                <c:pt idx="5185" formatCode="General">
                  <c:v>-2098.646518789767</c:v>
                </c:pt>
                <c:pt idx="5186" formatCode="General">
                  <c:v>-2160.6899266234841</c:v>
                </c:pt>
                <c:pt idx="5187" formatCode="General">
                  <c:v>-2221.8692247621502</c:v>
                </c:pt>
                <c:pt idx="5188" formatCode="General">
                  <c:v>-2282.1416924803598</c:v>
                </c:pt>
                <c:pt idx="5189" formatCode="General">
                  <c:v>-2341.4563849800979</c:v>
                </c:pt>
                <c:pt idx="5190" formatCode="General">
                  <c:v>-2399.7541390696979</c:v>
                </c:pt>
                <c:pt idx="5191" formatCode="General">
                  <c:v>-2456.9566829862388</c:v>
                </c:pt>
                <c:pt idx="5192" formatCode="General">
                  <c:v>-2512.960670277052</c:v>
                </c:pt>
                <c:pt idx="5193" formatCode="General">
                  <c:v>-2567.6014952982091</c:v>
                </c:pt>
                <c:pt idx="5194" formatCode="General">
                  <c:v>-2620.2456574287239</c:v>
                </c:pt>
                <c:pt idx="5195" formatCode="General">
                  <c:v>-2666.9704288445892</c:v>
                </c:pt>
                <c:pt idx="5196" formatCode="General">
                  <c:v>-2583.5824053865722</c:v>
                </c:pt>
                <c:pt idx="5197" formatCode="General">
                  <c:v>-2500.2095471083421</c:v>
                </c:pt>
                <c:pt idx="5198" formatCode="General">
                  <c:v>-2417.0381012981902</c:v>
                </c:pt>
                <c:pt idx="5199" formatCode="General">
                  <c:v>-2333.9537713290092</c:v>
                </c:pt>
                <c:pt idx="5200" formatCode="General">
                  <c:v>-2250.9396172937131</c:v>
                </c:pt>
                <c:pt idx="5201" formatCode="General">
                  <c:v>-2168.015709694218</c:v>
                </c:pt>
                <c:pt idx="5202" formatCode="General">
                  <c:v>-2085.2202727170388</c:v>
                </c:pt>
                <c:pt idx="5203" formatCode="General">
                  <c:v>-2002.591370702889</c:v>
                </c:pt>
                <c:pt idx="5204" formatCode="General">
                  <c:v>-1920.135086256663</c:v>
                </c:pt>
                <c:pt idx="5205" formatCode="General">
                  <c:v>-1837.9019924797999</c:v>
                </c:pt>
                <c:pt idx="5206" formatCode="General">
                  <c:v>-1755.8748755389181</c:v>
                </c:pt>
                <c:pt idx="5207" formatCode="General">
                  <c:v>-1674.116896490694</c:v>
                </c:pt>
                <c:pt idx="5208" formatCode="General">
                  <c:v>-1592.6702805946859</c:v>
                </c:pt>
                <c:pt idx="5209" formatCode="General">
                  <c:v>-1511.5520902500709</c:v>
                </c:pt>
                <c:pt idx="5210" formatCode="General">
                  <c:v>-1430.836928384</c:v>
                </c:pt>
                <c:pt idx="5211" formatCode="General">
                  <c:v>-1350.580968609353</c:v>
                </c:pt>
                <c:pt idx="5212" formatCode="General">
                  <c:v>-1270.7788314952529</c:v>
                </c:pt>
                <c:pt idx="5213" formatCode="General">
                  <c:v>-1191.560916621173</c:v>
                </c:pt>
                <c:pt idx="5214" formatCode="General">
                  <c:v>-1112.929266891754</c:v>
                </c:pt>
                <c:pt idx="5215" formatCode="General">
                  <c:v>-1034.9354415858129</c:v>
                </c:pt>
                <c:pt idx="5216" formatCode="General">
                  <c:v>-957.77548632865546</c:v>
                </c:pt>
                <c:pt idx="5217" formatCode="General">
                  <c:v>-881.62069812563459</c:v>
                </c:pt>
                <c:pt idx="5218" formatCode="General">
                  <c:v>-806.57279151176101</c:v>
                </c:pt>
                <c:pt idx="5219" formatCode="General">
                  <c:v>-732.48407885656945</c:v>
                </c:pt>
                <c:pt idx="5220" formatCode="General">
                  <c:v>-659.28205723654435</c:v>
                </c:pt>
                <c:pt idx="5221" formatCode="General">
                  <c:v>-587.18010904813968</c:v>
                </c:pt>
                <c:pt idx="5222" formatCode="General">
                  <c:v>-516.3907517394382</c:v>
                </c:pt>
                <c:pt idx="5223" formatCode="General">
                  <c:v>-446.93047092785667</c:v>
                </c:pt>
                <c:pt idx="5224" formatCode="General">
                  <c:v>-378.90467137948531</c:v>
                </c:pt>
                <c:pt idx="5225" formatCode="General">
                  <c:v>-312.51532495572798</c:v>
                </c:pt>
                <c:pt idx="5226" formatCode="General">
                  <c:v>-247.72432699692999</c:v>
                </c:pt>
                <c:pt idx="5227" formatCode="General">
                  <c:v>-184.67038832087181</c:v>
                </c:pt>
                <c:pt idx="5228" formatCode="General">
                  <c:v>-123.70090439090281</c:v>
                </c:pt>
                <c:pt idx="5229" formatCode="General">
                  <c:v>-65.025357504879324</c:v>
                </c:pt>
                <c:pt idx="5230" formatCode="General">
                  <c:v>-8.7979182700214285</c:v>
                </c:pt>
                <c:pt idx="5231" formatCode="General">
                  <c:v>45.03644274622183</c:v>
                </c:pt>
                <c:pt idx="5232" formatCode="General">
                  <c:v>96.719297559190622</c:v>
                </c:pt>
                <c:pt idx="5233" formatCode="General">
                  <c:v>146.45650783871321</c:v>
                </c:pt>
                <c:pt idx="5234" formatCode="General">
                  <c:v>194.602524219125</c:v>
                </c:pt>
                <c:pt idx="5235" formatCode="General">
                  <c:v>241.38056538344659</c:v>
                </c:pt>
                <c:pt idx="5236" formatCode="General">
                  <c:v>287.16910575367149</c:v>
                </c:pt>
                <c:pt idx="5237" formatCode="General">
                  <c:v>332.15998234504809</c:v>
                </c:pt>
                <c:pt idx="5238" formatCode="General">
                  <c:v>376.65492527465722</c:v>
                </c:pt>
                <c:pt idx="5239" formatCode="General">
                  <c:v>420.95062918833679</c:v>
                </c:pt>
                <c:pt idx="5240" formatCode="General">
                  <c:v>466.41683876962998</c:v>
                </c:pt>
                <c:pt idx="5241" formatCode="General">
                  <c:v>512.89594031525348</c:v>
                </c:pt>
                <c:pt idx="5242" formatCode="General">
                  <c:v>562.63588684004355</c:v>
                </c:pt>
                <c:pt idx="5243" formatCode="General">
                  <c:v>616.63288237266204</c:v>
                </c:pt>
                <c:pt idx="5244" formatCode="General">
                  <c:v>678.82398364544224</c:v>
                </c:pt>
                <c:pt idx="5245" formatCode="General">
                  <c:v>746.18093445461398</c:v>
                </c:pt>
                <c:pt idx="5246" formatCode="General">
                  <c:v>814.68597835228366</c:v>
                </c:pt>
                <c:pt idx="5247" formatCode="General">
                  <c:v>883.67233583164818</c:v>
                </c:pt>
                <c:pt idx="5248" formatCode="General">
                  <c:v>952.81536712445711</c:v>
                </c:pt>
                <c:pt idx="5249" formatCode="General">
                  <c:v>1022.220062039345</c:v>
                </c:pt>
                <c:pt idx="5250" formatCode="General">
                  <c:v>1091.992851703026</c:v>
                </c:pt>
                <c:pt idx="5251" formatCode="General">
                  <c:v>1161.690569036034</c:v>
                </c:pt>
                <c:pt idx="5252" formatCode="General">
                  <c:v>1231.0917097057661</c:v>
                </c:pt>
                <c:pt idx="5253" formatCode="General">
                  <c:v>1300.3245653477529</c:v>
                </c:pt>
                <c:pt idx="5254" formatCode="General">
                  <c:v>1369.196055565327</c:v>
                </c:pt>
                <c:pt idx="5255" formatCode="General">
                  <c:v>1437.6254710300061</c:v>
                </c:pt>
                <c:pt idx="5256" formatCode="General">
                  <c:v>1505.565916484125</c:v>
                </c:pt>
                <c:pt idx="5257" formatCode="General">
                  <c:v>1572.9141981035509</c:v>
                </c:pt>
                <c:pt idx="5258" formatCode="General">
                  <c:v>1639.6320554853719</c:v>
                </c:pt>
                <c:pt idx="5259" formatCode="General">
                  <c:v>1705.691796878473</c:v>
                </c:pt>
                <c:pt idx="5260" formatCode="General">
                  <c:v>1771.06281182411</c:v>
                </c:pt>
                <c:pt idx="5261" formatCode="General">
                  <c:v>1835.7663179431049</c:v>
                </c:pt>
                <c:pt idx="5262" formatCode="General">
                  <c:v>1899.731987353927</c:v>
                </c:pt>
                <c:pt idx="5263" formatCode="General">
                  <c:v>1962.913821188655</c:v>
                </c:pt>
                <c:pt idx="5264" formatCode="General">
                  <c:v>2025.2992395842971</c:v>
                </c:pt>
                <c:pt idx="5265" formatCode="General">
                  <c:v>2086.8593983888968</c:v>
                </c:pt>
                <c:pt idx="5266" formatCode="General">
                  <c:v>2147.565328733353</c:v>
                </c:pt>
                <c:pt idx="5267" formatCode="General">
                  <c:v>2207.385664153252</c:v>
                </c:pt>
                <c:pt idx="5268" formatCode="General">
                  <c:v>2266.2867195855438</c:v>
                </c:pt>
                <c:pt idx="5269" formatCode="General">
                  <c:v>2324.229519875742</c:v>
                </c:pt>
                <c:pt idx="5270" formatCode="General">
                  <c:v>2381.1639140327288</c:v>
                </c:pt>
                <c:pt idx="5271" formatCode="General">
                  <c:v>2437.027718472561</c:v>
                </c:pt>
                <c:pt idx="5272" formatCode="General">
                  <c:v>2491.731739783444</c:v>
                </c:pt>
                <c:pt idx="5273" formatCode="General">
                  <c:v>2545.1364404436249</c:v>
                </c:pt>
                <c:pt idx="5274" formatCode="General">
                  <c:v>2596.9727754728001</c:v>
                </c:pt>
                <c:pt idx="5275" formatCode="General">
                  <c:v>2644.7358368348268</c:v>
                </c:pt>
                <c:pt idx="5276" formatCode="General">
                  <c:v>2561.772152418328</c:v>
                </c:pt>
                <c:pt idx="5277" formatCode="General">
                  <c:v>2478.8249066816629</c:v>
                </c:pt>
                <c:pt idx="5278" formatCode="General">
                  <c:v>2396.0477503047082</c:v>
                </c:pt>
                <c:pt idx="5279" formatCode="General">
                  <c:v>2313.341845875254</c:v>
                </c:pt>
                <c:pt idx="5280" formatCode="General">
                  <c:v>2230.7031660133271</c:v>
                </c:pt>
                <c:pt idx="5281" formatCode="General">
                  <c:v>2148.1508536792599</c:v>
                </c:pt>
                <c:pt idx="5282" formatCode="General">
                  <c:v>2065.7176042313872</c:v>
                </c:pt>
                <c:pt idx="5283" formatCode="General">
                  <c:v>1983.4543884491411</c:v>
                </c:pt>
                <c:pt idx="5284" formatCode="General">
                  <c:v>1901.385241366587</c:v>
                </c:pt>
                <c:pt idx="5285" formatCode="General">
                  <c:v>1819.575613660397</c:v>
                </c:pt>
                <c:pt idx="5286" formatCode="General">
                  <c:v>1737.992830099002</c:v>
                </c:pt>
                <c:pt idx="5287" formatCode="General">
                  <c:v>1656.7199387845949</c:v>
                </c:pt>
                <c:pt idx="5288" formatCode="General">
                  <c:v>1575.7680600570991</c:v>
                </c:pt>
                <c:pt idx="5289" formatCode="General">
                  <c:v>1495.1721993493879</c:v>
                </c:pt>
                <c:pt idx="5290" formatCode="General">
                  <c:v>1415.0078763736369</c:v>
                </c:pt>
                <c:pt idx="5291" formatCode="General">
                  <c:v>1335.2930438957451</c:v>
                </c:pt>
                <c:pt idx="5292" formatCode="General">
                  <c:v>1256.08897087677</c:v>
                </c:pt>
                <c:pt idx="5293" formatCode="General">
                  <c:v>1177.4762725909629</c:v>
                </c:pt>
                <c:pt idx="5294" formatCode="General">
                  <c:v>1099.4929274616291</c:v>
                </c:pt>
                <c:pt idx="5295" formatCode="General">
                  <c:v>1022.150813235835</c:v>
                </c:pt>
                <c:pt idx="5296" formatCode="General">
                  <c:v>945.63147486198363</c:v>
                </c:pt>
                <c:pt idx="5297" formatCode="General">
                  <c:v>870.04264980400876</c:v>
                </c:pt>
                <c:pt idx="5298" formatCode="General">
                  <c:v>795.51889767274167</c:v>
                </c:pt>
                <c:pt idx="5299" formatCode="General">
                  <c:v>721.97095528031616</c:v>
                </c:pt>
                <c:pt idx="5300" formatCode="General">
                  <c:v>649.35033305033869</c:v>
                </c:pt>
                <c:pt idx="5301" formatCode="General">
                  <c:v>577.94805336450156</c:v>
                </c:pt>
                <c:pt idx="5302" formatCode="General">
                  <c:v>507.81691469502101</c:v>
                </c:pt>
                <c:pt idx="5303" formatCode="General">
                  <c:v>438.91286581008268</c:v>
                </c:pt>
                <c:pt idx="5304" formatCode="General">
                  <c:v>371.46117743693361</c:v>
                </c:pt>
                <c:pt idx="5305" formatCode="General">
                  <c:v>305.56678471574548</c:v>
                </c:pt>
                <c:pt idx="5306" formatCode="General">
                  <c:v>241.24256658945001</c:v>
                </c:pt>
                <c:pt idx="5307" formatCode="General">
                  <c:v>178.77605275277691</c:v>
                </c:pt>
                <c:pt idx="5308" formatCode="General">
                  <c:v>118.4633217373371</c:v>
                </c:pt>
                <c:pt idx="5309" formatCode="General">
                  <c:v>60.246613118234983</c:v>
                </c:pt>
                <c:pt idx="5310" formatCode="General">
                  <c:v>4.3966195132882273</c:v>
                </c:pt>
                <c:pt idx="5311" formatCode="General">
                  <c:v>-49.133561723714479</c:v>
                </c:pt>
                <c:pt idx="5312" formatCode="General">
                  <c:v>-100.37067127159889</c:v>
                </c:pt>
                <c:pt idx="5313" formatCode="General">
                  <c:v>-149.64560225559089</c:v>
                </c:pt>
                <c:pt idx="5314" formatCode="General">
                  <c:v>-197.20779038697441</c:v>
                </c:pt>
                <c:pt idx="5315" formatCode="General">
                  <c:v>-243.2158262700261</c:v>
                </c:pt>
                <c:pt idx="5316" formatCode="General">
                  <c:v>-287.9847841782115</c:v>
                </c:pt>
                <c:pt idx="5317" formatCode="General">
                  <c:v>-331.8997940638161</c:v>
                </c:pt>
                <c:pt idx="5318" formatCode="General">
                  <c:v>-375.27742618365852</c:v>
                </c:pt>
                <c:pt idx="5319" formatCode="General">
                  <c:v>-418.4542155122893</c:v>
                </c:pt>
                <c:pt idx="5320" formatCode="General">
                  <c:v>-462.72488085259272</c:v>
                </c:pt>
                <c:pt idx="5321" formatCode="General">
                  <c:v>-508.11174922518188</c:v>
                </c:pt>
                <c:pt idx="5322" formatCode="General">
                  <c:v>-556.36419921220408</c:v>
                </c:pt>
                <c:pt idx="5323" formatCode="General">
                  <c:v>-608.70076863937152</c:v>
                </c:pt>
                <c:pt idx="5324" formatCode="General">
                  <c:v>-667.3556904828323</c:v>
                </c:pt>
                <c:pt idx="5325" formatCode="General">
                  <c:v>-732.83106854779624</c:v>
                </c:pt>
                <c:pt idx="5326" formatCode="General">
                  <c:v>-800.23295224714138</c:v>
                </c:pt>
                <c:pt idx="5327" formatCode="General">
                  <c:v>-869.28192413962961</c:v>
                </c:pt>
                <c:pt idx="5328" formatCode="General">
                  <c:v>-938.75742212215812</c:v>
                </c:pt>
                <c:pt idx="5329" formatCode="General">
                  <c:v>-1008.537776570021</c:v>
                </c:pt>
                <c:pt idx="5330" formatCode="General">
                  <c:v>-1078.7907929294011</c:v>
                </c:pt>
                <c:pt idx="5331" formatCode="General">
                  <c:v>-1148.8264106042429</c:v>
                </c:pt>
                <c:pt idx="5332" formatCode="General">
                  <c:v>-1218.7094421938659</c:v>
                </c:pt>
                <c:pt idx="5333" formatCode="General">
                  <c:v>-1288.4979619679859</c:v>
                </c:pt>
                <c:pt idx="5334" formatCode="General">
                  <c:v>-1357.9573968115619</c:v>
                </c:pt>
                <c:pt idx="5335" formatCode="General">
                  <c:v>-1427.057663240181</c:v>
                </c:pt>
                <c:pt idx="5336" formatCode="General">
                  <c:v>-1495.683196693868</c:v>
                </c:pt>
                <c:pt idx="5337" formatCode="General">
                  <c:v>-1563.756902641019</c:v>
                </c:pt>
                <c:pt idx="5338" formatCode="General">
                  <c:v>-1631.213138368792</c:v>
                </c:pt>
                <c:pt idx="5339" formatCode="General">
                  <c:v>-1698.0390963412699</c:v>
                </c:pt>
                <c:pt idx="5340" formatCode="General">
                  <c:v>-1764.2265685877301</c:v>
                </c:pt>
                <c:pt idx="5341" formatCode="General">
                  <c:v>-1829.758908028979</c:v>
                </c:pt>
                <c:pt idx="5342" formatCode="General">
                  <c:v>-1894.5811464369449</c:v>
                </c:pt>
                <c:pt idx="5343" formatCode="General">
                  <c:v>-1958.6576480404549</c:v>
                </c:pt>
                <c:pt idx="5344" formatCode="General">
                  <c:v>-2021.9677735668381</c:v>
                </c:pt>
                <c:pt idx="5345" formatCode="General">
                  <c:v>-2084.484318414723</c:v>
                </c:pt>
                <c:pt idx="5346" formatCode="General">
                  <c:v>-2146.1733848828731</c:v>
                </c:pt>
                <c:pt idx="5347" formatCode="General">
                  <c:v>-2207.0011551531979</c:v>
                </c:pt>
                <c:pt idx="5348" formatCode="General">
                  <c:v>-2266.929398921402</c:v>
                </c:pt>
                <c:pt idx="5349" formatCode="General">
                  <c:v>-2325.9177107403261</c:v>
                </c:pt>
                <c:pt idx="5350" formatCode="General">
                  <c:v>-2383.9137213187569</c:v>
                </c:pt>
                <c:pt idx="5351" formatCode="General">
                  <c:v>-2440.8509541578792</c:v>
                </c:pt>
                <c:pt idx="5352" formatCode="General">
                  <c:v>-2496.643905345129</c:v>
                </c:pt>
                <c:pt idx="5353" formatCode="General">
                  <c:v>-2551.1628775480308</c:v>
                </c:pt>
                <c:pt idx="5354" formatCode="General">
                  <c:v>-2604.1717242980699</c:v>
                </c:pt>
                <c:pt idx="5355" formatCode="General">
                  <c:v>-2653.267632725961</c:v>
                </c:pt>
                <c:pt idx="5356" formatCode="General">
                  <c:v>-2560.6736623628622</c:v>
                </c:pt>
                <c:pt idx="5357" formatCode="General">
                  <c:v>-2468.1296559367938</c:v>
                </c:pt>
                <c:pt idx="5358" formatCode="General">
                  <c:v>-2375.8194154746889</c:v>
                </c:pt>
                <c:pt idx="5359" formatCode="General">
                  <c:v>-2283.5984719006201</c:v>
                </c:pt>
                <c:pt idx="5360" formatCode="General">
                  <c:v>-2191.4677090931032</c:v>
                </c:pt>
                <c:pt idx="5361" formatCode="General">
                  <c:v>-2099.4785742595191</c:v>
                </c:pt>
                <c:pt idx="5362" formatCode="General">
                  <c:v>-2007.6860574872569</c:v>
                </c:pt>
                <c:pt idx="5363" formatCode="General">
                  <c:v>-1916.106202757167</c:v>
                </c:pt>
                <c:pt idx="5364" formatCode="General">
                  <c:v>-1824.799669543811</c:v>
                </c:pt>
                <c:pt idx="5365" formatCode="General">
                  <c:v>-1733.7570149315441</c:v>
                </c:pt>
                <c:pt idx="5366" formatCode="General">
                  <c:v>-1643.075474264486</c:v>
                </c:pt>
                <c:pt idx="5367" formatCode="General">
                  <c:v>-1552.77684464399</c:v>
                </c:pt>
                <c:pt idx="5368" formatCode="General">
                  <c:v>-1462.925350408465</c:v>
                </c:pt>
                <c:pt idx="5369" formatCode="General">
                  <c:v>-1373.6208908192641</c:v>
                </c:pt>
                <c:pt idx="5370" formatCode="General">
                  <c:v>-1284.879583458739</c:v>
                </c:pt>
                <c:pt idx="5371" formatCode="General">
                  <c:v>-1196.844533766018</c:v>
                </c:pt>
                <c:pt idx="5372" formatCode="General">
                  <c:v>-1109.5431250408219</c:v>
                </c:pt>
                <c:pt idx="5373" formatCode="General">
                  <c:v>-1023.051622651105</c:v>
                </c:pt>
                <c:pt idx="5374" formatCode="General">
                  <c:v>-937.63416612765263</c:v>
                </c:pt>
                <c:pt idx="5375" formatCode="General">
                  <c:v>-853.5199708669619</c:v>
                </c:pt>
                <c:pt idx="5376" formatCode="General">
                  <c:v>-770.72397791757714</c:v>
                </c:pt>
                <c:pt idx="5377" formatCode="General">
                  <c:v>-689.06075206212324</c:v>
                </c:pt>
                <c:pt idx="5378" formatCode="General">
                  <c:v>-608.64205981584962</c:v>
                </c:pt>
                <c:pt idx="5379" formatCode="General">
                  <c:v>-529.86205095918058</c:v>
                </c:pt>
                <c:pt idx="5380" formatCode="General">
                  <c:v>-452.74463333674481</c:v>
                </c:pt>
                <c:pt idx="5381" formatCode="General">
                  <c:v>-377.41592138032769</c:v>
                </c:pt>
                <c:pt idx="5382" formatCode="General">
                  <c:v>-304.09664864870672</c:v>
                </c:pt>
                <c:pt idx="5383" formatCode="General">
                  <c:v>-232.78462710162341</c:v>
                </c:pt>
                <c:pt idx="5384" formatCode="General">
                  <c:v>-163.7674747210211</c:v>
                </c:pt>
                <c:pt idx="5385" formatCode="General">
                  <c:v>-97.395983903642573</c:v>
                </c:pt>
                <c:pt idx="5386" formatCode="General">
                  <c:v>-33.957242722504859</c:v>
                </c:pt>
                <c:pt idx="5387" formatCode="General">
                  <c:v>26.48165951527923</c:v>
                </c:pt>
                <c:pt idx="5388" formatCode="General">
                  <c:v>84.186764234309166</c:v>
                </c:pt>
                <c:pt idx="5389" formatCode="General">
                  <c:v>139.37972016813589</c:v>
                </c:pt>
                <c:pt idx="5390" formatCode="General">
                  <c:v>192.5706550866573</c:v>
                </c:pt>
                <c:pt idx="5391" formatCode="General">
                  <c:v>244.03479847960301</c:v>
                </c:pt>
                <c:pt idx="5392" formatCode="General">
                  <c:v>294.25149678153548</c:v>
                </c:pt>
                <c:pt idx="5393" formatCode="General">
                  <c:v>343.56192101560077</c:v>
                </c:pt>
                <c:pt idx="5394" formatCode="General">
                  <c:v>392.21772184421837</c:v>
                </c:pt>
                <c:pt idx="5395" formatCode="General">
                  <c:v>441.40656242481958</c:v>
                </c:pt>
                <c:pt idx="5396" formatCode="General">
                  <c:v>491.94449891383982</c:v>
                </c:pt>
                <c:pt idx="5397" formatCode="General">
                  <c:v>545.27250334238772</c:v>
                </c:pt>
                <c:pt idx="5398" formatCode="General">
                  <c:v>603.32198939753403</c:v>
                </c:pt>
                <c:pt idx="5399" formatCode="General">
                  <c:v>669.48942131001024</c:v>
                </c:pt>
                <c:pt idx="5400" formatCode="General">
                  <c:v>743.44729994231125</c:v>
                </c:pt>
                <c:pt idx="5401" formatCode="General">
                  <c:v>819.1454822658286</c:v>
                </c:pt>
                <c:pt idx="5402" formatCode="General">
                  <c:v>895.52181816291136</c:v>
                </c:pt>
                <c:pt idx="5403" formatCode="General">
                  <c:v>972.08626854418571</c:v>
                </c:pt>
                <c:pt idx="5404" formatCode="General">
                  <c:v>1048.9812505895609</c:v>
                </c:pt>
                <c:pt idx="5405" formatCode="General">
                  <c:v>1126.2132512547021</c:v>
                </c:pt>
                <c:pt idx="5406" formatCode="General">
                  <c:v>1203.273429136342</c:v>
                </c:pt>
                <c:pt idx="5407" formatCode="General">
                  <c:v>1279.978863511443</c:v>
                </c:pt>
                <c:pt idx="5408" formatCode="General">
                  <c:v>1356.3276886191379</c:v>
                </c:pt>
                <c:pt idx="5409" formatCode="General">
                  <c:v>1432.1839476349271</c:v>
                </c:pt>
                <c:pt idx="5410" formatCode="General">
                  <c:v>1507.388049283144</c:v>
                </c:pt>
                <c:pt idx="5411" formatCode="General">
                  <c:v>1581.915843837555</c:v>
                </c:pt>
                <c:pt idx="5412" formatCode="General">
                  <c:v>1655.649599455654</c:v>
                </c:pt>
                <c:pt idx="5413" formatCode="General">
                  <c:v>1728.559860761751</c:v>
                </c:pt>
                <c:pt idx="5414" formatCode="General">
                  <c:v>1800.6150272903751</c:v>
                </c:pt>
                <c:pt idx="5415" formatCode="General">
                  <c:v>1871.796604726449</c:v>
                </c:pt>
                <c:pt idx="5416" formatCode="General">
                  <c:v>1942.0231221220431</c:v>
                </c:pt>
                <c:pt idx="5417" formatCode="General">
                  <c:v>2011.266137652256</c:v>
                </c:pt>
                <c:pt idx="5418" formatCode="General">
                  <c:v>2079.4893288925559</c:v>
                </c:pt>
                <c:pt idx="5419" formatCode="General">
                  <c:v>2146.6521301271282</c:v>
                </c:pt>
                <c:pt idx="5420" formatCode="General">
                  <c:v>2212.713975234426</c:v>
                </c:pt>
                <c:pt idx="5421" formatCode="General">
                  <c:v>2277.6293365828751</c:v>
                </c:pt>
                <c:pt idx="5422" formatCode="General">
                  <c:v>2341.3444499978909</c:v>
                </c:pt>
                <c:pt idx="5423" formatCode="General">
                  <c:v>2403.790894351353</c:v>
                </c:pt>
                <c:pt idx="5424" formatCode="General">
                  <c:v>2464.8771150369048</c:v>
                </c:pt>
                <c:pt idx="5425" formatCode="General">
                  <c:v>2524.461943639863</c:v>
                </c:pt>
                <c:pt idx="5426" formatCode="General">
                  <c:v>2582.3207518551089</c:v>
                </c:pt>
                <c:pt idx="5427" formatCode="General">
                  <c:v>2636.656249883185</c:v>
                </c:pt>
                <c:pt idx="5428" formatCode="General">
                  <c:v>2675.993405421068</c:v>
                </c:pt>
                <c:pt idx="5429" formatCode="General">
                  <c:v>2705.864065005112</c:v>
                </c:pt>
                <c:pt idx="5430" formatCode="General">
                  <c:v>2731.1391738121802</c:v>
                </c:pt>
                <c:pt idx="5431" formatCode="General">
                  <c:v>2753.1047640392198</c:v>
                </c:pt>
                <c:pt idx="5432" formatCode="General">
                  <c:v>2662.1926289572439</c:v>
                </c:pt>
                <c:pt idx="5433" formatCode="General">
                  <c:v>2571.333999161935</c:v>
                </c:pt>
                <c:pt idx="5434" formatCode="General">
                  <c:v>2480.7736971286322</c:v>
                </c:pt>
                <c:pt idx="5435" formatCode="General">
                  <c:v>2390.3566139533368</c:v>
                </c:pt>
                <c:pt idx="5436" formatCode="General">
                  <c:v>2300.0938807863022</c:v>
                </c:pt>
                <c:pt idx="5437" formatCode="General">
                  <c:v>2210.0250855278441</c:v>
                </c:pt>
                <c:pt idx="5438" formatCode="General">
                  <c:v>2120.1648964040241</c:v>
                </c:pt>
                <c:pt idx="5439" formatCode="General">
                  <c:v>2030.5956132285589</c:v>
                </c:pt>
                <c:pt idx="5440" formatCode="General">
                  <c:v>1941.3269204470951</c:v>
                </c:pt>
                <c:pt idx="5441" formatCode="General">
                  <c:v>1852.421094619724</c:v>
                </c:pt>
                <c:pt idx="5442" formatCode="General">
                  <c:v>1763.9153455704291</c:v>
                </c:pt>
                <c:pt idx="5443" formatCode="General">
                  <c:v>1675.880979291012</c:v>
                </c:pt>
                <c:pt idx="5444" formatCode="General">
                  <c:v>1588.381698710283</c:v>
                </c:pt>
                <c:pt idx="5445" formatCode="General">
                  <c:v>1501.4793584305571</c:v>
                </c:pt>
                <c:pt idx="5446" formatCode="General">
                  <c:v>1415.2124688018621</c:v>
                </c:pt>
                <c:pt idx="5447" formatCode="General">
                  <c:v>1329.6275861769871</c:v>
                </c:pt>
                <c:pt idx="5448" formatCode="General">
                  <c:v>1244.7559093720511</c:v>
                </c:pt>
                <c:pt idx="5449" formatCode="General">
                  <c:v>1160.6352621658421</c:v>
                </c:pt>
                <c:pt idx="5450" formatCode="General">
                  <c:v>1077.377043015148</c:v>
                </c:pt>
                <c:pt idx="5451" formatCode="General">
                  <c:v>995.23411977130968</c:v>
                </c:pt>
                <c:pt idx="5452" formatCode="General">
                  <c:v>914.30084647446688</c:v>
                </c:pt>
                <c:pt idx="5453" formatCode="General">
                  <c:v>834.57998095393305</c:v>
                </c:pt>
                <c:pt idx="5454" formatCode="General">
                  <c:v>755.98112354366754</c:v>
                </c:pt>
                <c:pt idx="5455" formatCode="General">
                  <c:v>678.65945085299791</c:v>
                </c:pt>
                <c:pt idx="5456" formatCode="General">
                  <c:v>602.72210734041425</c:v>
                </c:pt>
                <c:pt idx="5457" formatCode="General">
                  <c:v>528.29589980108597</c:v>
                </c:pt>
                <c:pt idx="5458" formatCode="General">
                  <c:v>455.32621102000559</c:v>
                </c:pt>
                <c:pt idx="5459" formatCode="General">
                  <c:v>384.13733975717548</c:v>
                </c:pt>
                <c:pt idx="5460" formatCode="General">
                  <c:v>314.75307917426539</c:v>
                </c:pt>
                <c:pt idx="5461" formatCode="General">
                  <c:v>247.24406928665741</c:v>
                </c:pt>
                <c:pt idx="5462" formatCode="General">
                  <c:v>181.78109239677201</c:v>
                </c:pt>
                <c:pt idx="5463" formatCode="General">
                  <c:v>118.4405143997584</c:v>
                </c:pt>
                <c:pt idx="5464" formatCode="General">
                  <c:v>57.18637531548503</c:v>
                </c:pt>
                <c:pt idx="5465" formatCode="General">
                  <c:v>-1.7512029101616551</c:v>
                </c:pt>
                <c:pt idx="5466" formatCode="General">
                  <c:v>-58.279074472349393</c:v>
                </c:pt>
                <c:pt idx="5467" formatCode="General">
                  <c:v>-112.39125642310709</c:v>
                </c:pt>
                <c:pt idx="5468" formatCode="General">
                  <c:v>-164.12553385566591</c:v>
                </c:pt>
                <c:pt idx="5469" formatCode="General">
                  <c:v>-213.91579816280759</c:v>
                </c:pt>
                <c:pt idx="5470" formatCode="General">
                  <c:v>-261.99038232870402</c:v>
                </c:pt>
                <c:pt idx="5471" formatCode="General">
                  <c:v>-308.11286158895928</c:v>
                </c:pt>
                <c:pt idx="5472" formatCode="General">
                  <c:v>-352.34181275277632</c:v>
                </c:pt>
                <c:pt idx="5473" formatCode="General">
                  <c:v>-395.85874609193871</c:v>
                </c:pt>
                <c:pt idx="5474" formatCode="General">
                  <c:v>-439.35525684135268</c:v>
                </c:pt>
                <c:pt idx="5475" formatCode="General">
                  <c:v>-483.11325312289352</c:v>
                </c:pt>
                <c:pt idx="5476" formatCode="General">
                  <c:v>-528.31736836876451</c:v>
                </c:pt>
                <c:pt idx="5477" formatCode="General">
                  <c:v>-577.1887294356377</c:v>
                </c:pt>
                <c:pt idx="5478" formatCode="General">
                  <c:v>-630.14462195953638</c:v>
                </c:pt>
                <c:pt idx="5479" formatCode="General">
                  <c:v>-688.86470168971937</c:v>
                </c:pt>
                <c:pt idx="5480" formatCode="General">
                  <c:v>-756.49568044775503</c:v>
                </c:pt>
                <c:pt idx="5481" formatCode="General">
                  <c:v>-827.32028095601208</c:v>
                </c:pt>
                <c:pt idx="5482" formatCode="General">
                  <c:v>-900.70021928076346</c:v>
                </c:pt>
                <c:pt idx="5483" formatCode="General">
                  <c:v>-975.3904977087202</c:v>
                </c:pt>
                <c:pt idx="5484" formatCode="General">
                  <c:v>-1050.861330326072</c:v>
                </c:pt>
                <c:pt idx="5485" formatCode="General">
                  <c:v>-1127.2197681191219</c:v>
                </c:pt>
                <c:pt idx="5486" formatCode="General">
                  <c:v>-1203.486838949867</c:v>
                </c:pt>
                <c:pt idx="5487" formatCode="General">
                  <c:v>-1279.5887444700099</c:v>
                </c:pt>
                <c:pt idx="5488" formatCode="General">
                  <c:v>-1355.641782568287</c:v>
                </c:pt>
                <c:pt idx="5489" formatCode="General">
                  <c:v>-1431.2409472466711</c:v>
                </c:pt>
                <c:pt idx="5490" formatCode="General">
                  <c:v>-1506.3281053175781</c:v>
                </c:pt>
                <c:pt idx="5491" formatCode="General">
                  <c:v>-1580.821702969869</c:v>
                </c:pt>
                <c:pt idx="5492" formatCode="General">
                  <c:v>-1654.6034467351269</c:v>
                </c:pt>
                <c:pt idx="5493" formatCode="General">
                  <c:v>-1727.595463153724</c:v>
                </c:pt>
                <c:pt idx="5494" formatCode="General">
                  <c:v>-1799.80666474906</c:v>
                </c:pt>
                <c:pt idx="5495" formatCode="General">
                  <c:v>-1871.206961612756</c:v>
                </c:pt>
                <c:pt idx="5496" formatCode="General">
                  <c:v>-1941.7055522942951</c:v>
                </c:pt>
                <c:pt idx="5497" formatCode="General">
                  <c:v>-2011.271444173279</c:v>
                </c:pt>
                <c:pt idx="5498" formatCode="General">
                  <c:v>-2079.8706518896638</c:v>
                </c:pt>
                <c:pt idx="5499" formatCode="General">
                  <c:v>-2147.4622927298169</c:v>
                </c:pt>
                <c:pt idx="5500" formatCode="General">
                  <c:v>-2214.0000327963289</c:v>
                </c:pt>
                <c:pt idx="5501" formatCode="General">
                  <c:v>-2279.4355549598172</c:v>
                </c:pt>
                <c:pt idx="5502" formatCode="General">
                  <c:v>-2343.7129980218542</c:v>
                </c:pt>
                <c:pt idx="5503" formatCode="General">
                  <c:v>-2406.7615798055658</c:v>
                </c:pt>
                <c:pt idx="5504" formatCode="General">
                  <c:v>-2468.4825894076248</c:v>
                </c:pt>
                <c:pt idx="5505" formatCode="General">
                  <c:v>-2528.7338124104431</c:v>
                </c:pt>
                <c:pt idx="5506" formatCode="General">
                  <c:v>-2587.169245895459</c:v>
                </c:pt>
                <c:pt idx="5507" formatCode="General">
                  <c:v>-2641.6903861508231</c:v>
                </c:pt>
                <c:pt idx="5508" formatCode="General">
                  <c:v>-2682.399505553476</c:v>
                </c:pt>
                <c:pt idx="5509" formatCode="General">
                  <c:v>-2713.5946011237929</c:v>
                </c:pt>
                <c:pt idx="5510" formatCode="General">
                  <c:v>-2739.8490861038799</c:v>
                </c:pt>
                <c:pt idx="5511" formatCode="General">
                  <c:v>-2762.566482689906</c:v>
                </c:pt>
                <c:pt idx="5512" formatCode="General">
                  <c:v>-2671.4075706999652</c:v>
                </c:pt>
                <c:pt idx="5513" formatCode="General">
                  <c:v>-2580.3067783131828</c:v>
                </c:pt>
                <c:pt idx="5514" formatCode="General">
                  <c:v>-2489.5664925481278</c:v>
                </c:pt>
                <c:pt idx="5515" formatCode="General">
                  <c:v>-2398.9724503932312</c:v>
                </c:pt>
                <c:pt idx="5516" formatCode="General">
                  <c:v>-2308.5180024492879</c:v>
                </c:pt>
                <c:pt idx="5517" formatCode="General">
                  <c:v>-2218.2269616174722</c:v>
                </c:pt>
                <c:pt idx="5518" formatCode="General">
                  <c:v>-2128.1233940259931</c:v>
                </c:pt>
                <c:pt idx="5519" formatCode="General">
                  <c:v>-2038.3261357035949</c:v>
                </c:pt>
                <c:pt idx="5520" formatCode="General">
                  <c:v>-1948.8293471639799</c:v>
                </c:pt>
                <c:pt idx="5521" formatCode="General">
                  <c:v>-1859.672299324923</c:v>
                </c:pt>
                <c:pt idx="5522" formatCode="General">
                  <c:v>-1770.892962886641</c:v>
                </c:pt>
                <c:pt idx="5523" formatCode="General">
                  <c:v>-1682.5359552274911</c:v>
                </c:pt>
                <c:pt idx="5524" formatCode="General">
                  <c:v>-1594.743190148263</c:v>
                </c:pt>
                <c:pt idx="5525" formatCode="General">
                  <c:v>-1507.532043738413</c:v>
                </c:pt>
                <c:pt idx="5526" formatCode="General">
                  <c:v>-1420.9490830662201</c:v>
                </c:pt>
                <c:pt idx="5527" formatCode="General">
                  <c:v>-1335.0927964450391</c:v>
                </c:pt>
                <c:pt idx="5528" formatCode="General">
                  <c:v>-1250.0312101837781</c:v>
                </c:pt>
                <c:pt idx="5529" formatCode="General">
                  <c:v>-1165.718932512053</c:v>
                </c:pt>
                <c:pt idx="5530" formatCode="General">
                  <c:v>-1082.340610876334</c:v>
                </c:pt>
                <c:pt idx="5531" formatCode="General">
                  <c:v>-1000.131935116666</c:v>
                </c:pt>
                <c:pt idx="5532" formatCode="General">
                  <c:v>-919.19275109101284</c:v>
                </c:pt>
                <c:pt idx="5533" formatCode="General">
                  <c:v>-839.51487345755902</c:v>
                </c:pt>
                <c:pt idx="5534" formatCode="General">
                  <c:v>-760.91733116178034</c:v>
                </c:pt>
                <c:pt idx="5535" formatCode="General">
                  <c:v>-683.55030306387721</c:v>
                </c:pt>
                <c:pt idx="5536" formatCode="General">
                  <c:v>-607.56428591116833</c:v>
                </c:pt>
                <c:pt idx="5537" formatCode="General">
                  <c:v>-533.11891627790339</c:v>
                </c:pt>
                <c:pt idx="5538" formatCode="General">
                  <c:v>-460.29242714806082</c:v>
                </c:pt>
                <c:pt idx="5539" formatCode="General">
                  <c:v>-389.39203169031498</c:v>
                </c:pt>
                <c:pt idx="5540" formatCode="General">
                  <c:v>-320.33477361126569</c:v>
                </c:pt>
                <c:pt idx="5541" formatCode="General">
                  <c:v>-253.2312113204141</c:v>
                </c:pt>
                <c:pt idx="5542" formatCode="General">
                  <c:v>-188.17331794584399</c:v>
                </c:pt>
                <c:pt idx="5543" formatCode="General">
                  <c:v>-125.17302385622671</c:v>
                </c:pt>
                <c:pt idx="5544" formatCode="General">
                  <c:v>-64.43694361348264</c:v>
                </c:pt>
                <c:pt idx="5545" formatCode="General">
                  <c:v>-6.1277029177820772</c:v>
                </c:pt>
                <c:pt idx="5546" formatCode="General">
                  <c:v>49.748420315973902</c:v>
                </c:pt>
                <c:pt idx="5547" formatCode="General">
                  <c:v>103.285956215967</c:v>
                </c:pt>
                <c:pt idx="5548" formatCode="General">
                  <c:v>154.63784703552651</c:v>
                </c:pt>
                <c:pt idx="5549" formatCode="General">
                  <c:v>204.05089241840611</c:v>
                </c:pt>
                <c:pt idx="5550" formatCode="General">
                  <c:v>251.58823049143601</c:v>
                </c:pt>
                <c:pt idx="5551" formatCode="General">
                  <c:v>297.31360111352438</c:v>
                </c:pt>
                <c:pt idx="5552" formatCode="General">
                  <c:v>341.54304928182711</c:v>
                </c:pt>
                <c:pt idx="5553" formatCode="General">
                  <c:v>385.05609444520292</c:v>
                </c:pt>
                <c:pt idx="5554" formatCode="General">
                  <c:v>428.21443007912251</c:v>
                </c:pt>
                <c:pt idx="5555" formatCode="General">
                  <c:v>471.65656734870947</c:v>
                </c:pt>
                <c:pt idx="5556" formatCode="General">
                  <c:v>516.1590424400415</c:v>
                </c:pt>
                <c:pt idx="5557" formatCode="General">
                  <c:v>563.6779291037285</c:v>
                </c:pt>
                <c:pt idx="5558" formatCode="General">
                  <c:v>615.03560670817262</c:v>
                </c:pt>
                <c:pt idx="5559" formatCode="General">
                  <c:v>669.80477095922276</c:v>
                </c:pt>
                <c:pt idx="5560" formatCode="General">
                  <c:v>733.15449276108654</c:v>
                </c:pt>
                <c:pt idx="5561" formatCode="General">
                  <c:v>801.88771466126764</c:v>
                </c:pt>
                <c:pt idx="5562" formatCode="General">
                  <c:v>871.85590859298327</c:v>
                </c:pt>
                <c:pt idx="5563" formatCode="General">
                  <c:v>942.9309094743752</c:v>
                </c:pt>
                <c:pt idx="5564" formatCode="General">
                  <c:v>1014.623740378622</c:v>
                </c:pt>
                <c:pt idx="5565" formatCode="General">
                  <c:v>1086.449630646121</c:v>
                </c:pt>
                <c:pt idx="5566" formatCode="General">
                  <c:v>1158.1399915651159</c:v>
                </c:pt>
                <c:pt idx="5567" formatCode="General">
                  <c:v>1230.2269243514661</c:v>
                </c:pt>
                <c:pt idx="5568" formatCode="General">
                  <c:v>1302.1848383766589</c:v>
                </c:pt>
                <c:pt idx="5569" formatCode="General">
                  <c:v>1373.6375766856679</c:v>
                </c:pt>
                <c:pt idx="5570" formatCode="General">
                  <c:v>1444.602012618546</c:v>
                </c:pt>
                <c:pt idx="5571" formatCode="General">
                  <c:v>1514.917590693231</c:v>
                </c:pt>
                <c:pt idx="5572" formatCode="General">
                  <c:v>1584.5477143180481</c:v>
                </c:pt>
                <c:pt idx="5573" formatCode="General">
                  <c:v>1653.419457077533</c:v>
                </c:pt>
                <c:pt idx="5574" formatCode="General">
                  <c:v>1721.495725103553</c:v>
                </c:pt>
                <c:pt idx="5575" formatCode="General">
                  <c:v>1788.6784449646891</c:v>
                </c:pt>
                <c:pt idx="5576" formatCode="General">
                  <c:v>1854.951971330476</c:v>
                </c:pt>
                <c:pt idx="5577" formatCode="General">
                  <c:v>1920.3450639499099</c:v>
                </c:pt>
                <c:pt idx="5578" formatCode="General">
                  <c:v>1984.738597845829</c:v>
                </c:pt>
                <c:pt idx="5579" formatCode="General">
                  <c:v>2048.099420103536</c:v>
                </c:pt>
                <c:pt idx="5580" formatCode="General">
                  <c:v>2110.3996596245679</c:v>
                </c:pt>
                <c:pt idx="5581" formatCode="General">
                  <c:v>2171.6108765756021</c:v>
                </c:pt>
                <c:pt idx="5582" formatCode="General">
                  <c:v>2231.6951106097349</c:v>
                </c:pt>
                <c:pt idx="5583" formatCode="General">
                  <c:v>2290.610730268912</c:v>
                </c:pt>
                <c:pt idx="5584" formatCode="General">
                  <c:v>2348.3216239989929</c:v>
                </c:pt>
                <c:pt idx="5585" formatCode="General">
                  <c:v>2404.7821493997758</c:v>
                </c:pt>
                <c:pt idx="5586" formatCode="General">
                  <c:v>2459.9275767256968</c:v>
                </c:pt>
                <c:pt idx="5587" formatCode="General">
                  <c:v>2513.6661161890902</c:v>
                </c:pt>
                <c:pt idx="5588" formatCode="General">
                  <c:v>2565.8764307123001</c:v>
                </c:pt>
                <c:pt idx="5589" formatCode="General">
                  <c:v>2616.331615418364</c:v>
                </c:pt>
                <c:pt idx="5590" formatCode="General">
                  <c:v>2663.9006973345581</c:v>
                </c:pt>
                <c:pt idx="5591" formatCode="General">
                  <c:v>2705.1141200356069</c:v>
                </c:pt>
                <c:pt idx="5592" formatCode="General">
                  <c:v>2614.3690524348999</c:v>
                </c:pt>
                <c:pt idx="5593" formatCode="General">
                  <c:v>2523.6787626436808</c:v>
                </c:pt>
                <c:pt idx="5594" formatCode="General">
                  <c:v>2433.301870044972</c:v>
                </c:pt>
                <c:pt idx="5595" formatCode="General">
                  <c:v>2343.0858543752902</c:v>
                </c:pt>
                <c:pt idx="5596" formatCode="General">
                  <c:v>2253.0590414151029</c:v>
                </c:pt>
                <c:pt idx="5597" formatCode="General">
                  <c:v>2163.234632709652</c:v>
                </c:pt>
                <c:pt idx="5598" formatCode="General">
                  <c:v>2073.6336636229862</c:v>
                </c:pt>
                <c:pt idx="5599" formatCode="General">
                  <c:v>1984.3278720224921</c:v>
                </c:pt>
                <c:pt idx="5600" formatCode="General">
                  <c:v>1895.343910445411</c:v>
                </c:pt>
                <c:pt idx="5601" formatCode="General">
                  <c:v>1806.731040455682</c:v>
                </c:pt>
                <c:pt idx="5602" formatCode="General">
                  <c:v>1718.550411765455</c:v>
                </c:pt>
                <c:pt idx="5603" formatCode="General">
                  <c:v>1630.8708685510089</c:v>
                </c:pt>
                <c:pt idx="5604" formatCode="General">
                  <c:v>1543.756420580112</c:v>
                </c:pt>
                <c:pt idx="5605" formatCode="General">
                  <c:v>1457.275375813198</c:v>
                </c:pt>
                <c:pt idx="5606" formatCode="General">
                  <c:v>1371.5269452101561</c:v>
                </c:pt>
                <c:pt idx="5607" formatCode="General">
                  <c:v>1286.5660616262419</c:v>
                </c:pt>
                <c:pt idx="5608" formatCode="General">
                  <c:v>1202.3725242407879</c:v>
                </c:pt>
                <c:pt idx="5609" formatCode="General">
                  <c:v>1118.9853480151289</c:v>
                </c:pt>
                <c:pt idx="5610" formatCode="General">
                  <c:v>1036.5813738005811</c:v>
                </c:pt>
                <c:pt idx="5611" formatCode="General">
                  <c:v>955.38719557165393</c:v>
                </c:pt>
                <c:pt idx="5612" formatCode="General">
                  <c:v>875.49823693283383</c:v>
                </c:pt>
                <c:pt idx="5613" formatCode="General">
                  <c:v>796.89356698362064</c:v>
                </c:pt>
                <c:pt idx="5614" formatCode="General">
                  <c:v>719.4731506311731</c:v>
                </c:pt>
                <c:pt idx="5615" formatCode="General">
                  <c:v>643.37779487101886</c:v>
                </c:pt>
                <c:pt idx="5616" formatCode="General">
                  <c:v>568.80751818330225</c:v>
                </c:pt>
                <c:pt idx="5617" formatCode="General">
                  <c:v>495.68270823834592</c:v>
                </c:pt>
                <c:pt idx="5618" formatCode="General">
                  <c:v>424.22139890486733</c:v>
                </c:pt>
                <c:pt idx="5619" formatCode="General">
                  <c:v>354.57210871186192</c:v>
                </c:pt>
                <c:pt idx="5620" formatCode="General">
                  <c:v>286.84347485591849</c:v>
                </c:pt>
                <c:pt idx="5621" formatCode="General">
                  <c:v>221.13901623513351</c:v>
                </c:pt>
                <c:pt idx="5622" formatCode="General">
                  <c:v>157.65997253771599</c:v>
                </c:pt>
                <c:pt idx="5623" formatCode="General">
                  <c:v>96.192533201939781</c:v>
                </c:pt>
                <c:pt idx="5624" formatCode="General">
                  <c:v>36.951018190196869</c:v>
                </c:pt>
                <c:pt idx="5625" formatCode="General">
                  <c:v>-19.843246820637798</c:v>
                </c:pt>
                <c:pt idx="5626" formatCode="General">
                  <c:v>-74.389944041013734</c:v>
                </c:pt>
                <c:pt idx="5627" formatCode="General">
                  <c:v>-126.503143425536</c:v>
                </c:pt>
                <c:pt idx="5628" formatCode="General">
                  <c:v>-176.43293091282689</c:v>
                </c:pt>
                <c:pt idx="5629" formatCode="General">
                  <c:v>-224.49189299470211</c:v>
                </c:pt>
                <c:pt idx="5630" formatCode="General">
                  <c:v>-270.73687830149152</c:v>
                </c:pt>
                <c:pt idx="5631" formatCode="General">
                  <c:v>-314.84098737053569</c:v>
                </c:pt>
                <c:pt idx="5632" formatCode="General">
                  <c:v>-357.11289447538888</c:v>
                </c:pt>
                <c:pt idx="5633" formatCode="General">
                  <c:v>-398.69739084036348</c:v>
                </c:pt>
                <c:pt idx="5634" formatCode="General">
                  <c:v>-440.14083233399077</c:v>
                </c:pt>
                <c:pt idx="5635" formatCode="General">
                  <c:v>-481.92599759742262</c:v>
                </c:pt>
                <c:pt idx="5636" formatCode="General">
                  <c:v>-524.47360535268649</c:v>
                </c:pt>
                <c:pt idx="5637" formatCode="General">
                  <c:v>-569.36458795380781</c:v>
                </c:pt>
                <c:pt idx="5638" formatCode="General">
                  <c:v>-618.49103028047989</c:v>
                </c:pt>
                <c:pt idx="5639" formatCode="General">
                  <c:v>-670.83922779099453</c:v>
                </c:pt>
                <c:pt idx="5640" formatCode="General">
                  <c:v>-729.93232508834092</c:v>
                </c:pt>
                <c:pt idx="5641" formatCode="General">
                  <c:v>-795.13581315703414</c:v>
                </c:pt>
                <c:pt idx="5642" formatCode="General">
                  <c:v>-862.21272904375678</c:v>
                </c:pt>
                <c:pt idx="5643" formatCode="General">
                  <c:v>-931.7338795497833</c:v>
                </c:pt>
                <c:pt idx="5644" formatCode="General">
                  <c:v>-1002.674921448067</c:v>
                </c:pt>
                <c:pt idx="5645" formatCode="General">
                  <c:v>-1074.5018080931461</c:v>
                </c:pt>
                <c:pt idx="5646" formatCode="General">
                  <c:v>-1146.6952898509819</c:v>
                </c:pt>
                <c:pt idx="5647" formatCode="General">
                  <c:v>-1219.0091235660809</c:v>
                </c:pt>
                <c:pt idx="5648" formatCode="General">
                  <c:v>-1291.4294677887169</c:v>
                </c:pt>
                <c:pt idx="5649" formatCode="General">
                  <c:v>-1363.623588537931</c:v>
                </c:pt>
                <c:pt idx="5650" formatCode="General">
                  <c:v>-1435.259245635116</c:v>
                </c:pt>
                <c:pt idx="5651" formatCode="General">
                  <c:v>-1506.33408151598</c:v>
                </c:pt>
                <c:pt idx="5652" formatCode="General">
                  <c:v>-1576.77234289794</c:v>
                </c:pt>
                <c:pt idx="5653" formatCode="General">
                  <c:v>-1646.4984255387651</c:v>
                </c:pt>
                <c:pt idx="5654" formatCode="General">
                  <c:v>-1715.455330420411</c:v>
                </c:pt>
                <c:pt idx="5655" formatCode="General">
                  <c:v>-1783.5605076379441</c:v>
                </c:pt>
                <c:pt idx="5656" formatCode="General">
                  <c:v>-1850.825693654489</c:v>
                </c:pt>
                <c:pt idx="5657" formatCode="General">
                  <c:v>-1917.2382893519041</c:v>
                </c:pt>
                <c:pt idx="5658" formatCode="General">
                  <c:v>-1982.684810969379</c:v>
                </c:pt>
                <c:pt idx="5659" formatCode="General">
                  <c:v>-2047.1318788802459</c:v>
                </c:pt>
                <c:pt idx="5660" formatCode="General">
                  <c:v>-2110.5478928534972</c:v>
                </c:pt>
                <c:pt idx="5661" formatCode="General">
                  <c:v>-2172.9016530990798</c:v>
                </c:pt>
                <c:pt idx="5662" formatCode="General">
                  <c:v>-2234.152261065688</c:v>
                </c:pt>
                <c:pt idx="5663" formatCode="General">
                  <c:v>-2294.2575746129351</c:v>
                </c:pt>
                <c:pt idx="5664" formatCode="General">
                  <c:v>-2353.1699062616749</c:v>
                </c:pt>
                <c:pt idx="5665" formatCode="General">
                  <c:v>-2410.8382308366508</c:v>
                </c:pt>
                <c:pt idx="5666" formatCode="General">
                  <c:v>-2467.1955521392651</c:v>
                </c:pt>
                <c:pt idx="5667" formatCode="General">
                  <c:v>-2522.1471711614681</c:v>
                </c:pt>
                <c:pt idx="5668" formatCode="General">
                  <c:v>-2575.5760656215598</c:v>
                </c:pt>
                <c:pt idx="5669" formatCode="General">
                  <c:v>-2627.2880639759419</c:v>
                </c:pt>
                <c:pt idx="5670" formatCode="General">
                  <c:v>-2676.2945986117238</c:v>
                </c:pt>
                <c:pt idx="5671" formatCode="General">
                  <c:v>-2719.3335769280538</c:v>
                </c:pt>
                <c:pt idx="5672" formatCode="General">
                  <c:v>-2628.2540582718962</c:v>
                </c:pt>
                <c:pt idx="5673" formatCode="General">
                  <c:v>-2537.237779706883</c:v>
                </c:pt>
                <c:pt idx="5674" formatCode="General">
                  <c:v>-2446.5912387983799</c:v>
                </c:pt>
                <c:pt idx="5675" formatCode="General">
                  <c:v>-2356.094753819194</c:v>
                </c:pt>
                <c:pt idx="5676" formatCode="General">
                  <c:v>-2265.7572778806689</c:v>
                </c:pt>
                <c:pt idx="5677" formatCode="General">
                  <c:v>-2175.6025249658251</c:v>
                </c:pt>
                <c:pt idx="5678" formatCode="General">
                  <c:v>-2085.6580596426629</c:v>
                </c:pt>
                <c:pt idx="5679" formatCode="General">
                  <c:v>-1996.01648895523</c:v>
                </c:pt>
                <c:pt idx="5680" formatCode="General">
                  <c:v>-1906.6835917882861</c:v>
                </c:pt>
                <c:pt idx="5681" formatCode="General">
                  <c:v>-1817.715787516292</c:v>
                </c:pt>
                <c:pt idx="5682" formatCode="General">
                  <c:v>-1729.161553349546</c:v>
                </c:pt>
                <c:pt idx="5683" formatCode="General">
                  <c:v>-1641.120910983389</c:v>
                </c:pt>
                <c:pt idx="5684" formatCode="General">
                  <c:v>-1553.6746250340359</c:v>
                </c:pt>
                <c:pt idx="5685" formatCode="General">
                  <c:v>-1466.833642187308</c:v>
                </c:pt>
                <c:pt idx="5686" formatCode="General">
                  <c:v>-1380.709503306942</c:v>
                </c:pt>
                <c:pt idx="5687" formatCode="General">
                  <c:v>-1295.3356174654509</c:v>
                </c:pt>
                <c:pt idx="5688" formatCode="General">
                  <c:v>-1210.7681414696731</c:v>
                </c:pt>
                <c:pt idx="5689" formatCode="General">
                  <c:v>-1127.044012396854</c:v>
                </c:pt>
                <c:pt idx="5690" formatCode="General">
                  <c:v>-1044.340544682191</c:v>
                </c:pt>
                <c:pt idx="5691" formatCode="General">
                  <c:v>-962.87829974993667</c:v>
                </c:pt>
                <c:pt idx="5692" formatCode="General">
                  <c:v>-882.67953160647687</c:v>
                </c:pt>
                <c:pt idx="5693" formatCode="General">
                  <c:v>-803.75817754007664</c:v>
                </c:pt>
                <c:pt idx="5694" formatCode="General">
                  <c:v>-725.97238817720131</c:v>
                </c:pt>
                <c:pt idx="5695" formatCode="General">
                  <c:v>-649.50287479375959</c:v>
                </c:pt>
                <c:pt idx="5696" formatCode="General">
                  <c:v>-574.58956185348939</c:v>
                </c:pt>
                <c:pt idx="5697" formatCode="General">
                  <c:v>-501.25055178311982</c:v>
                </c:pt>
                <c:pt idx="5698" formatCode="General">
                  <c:v>-429.67850769856858</c:v>
                </c:pt>
                <c:pt idx="5699" formatCode="General">
                  <c:v>-359.96909802697093</c:v>
                </c:pt>
                <c:pt idx="5700" formatCode="General">
                  <c:v>-292.23239705362221</c:v>
                </c:pt>
                <c:pt idx="5701" formatCode="General">
                  <c:v>-226.5478146993195</c:v>
                </c:pt>
                <c:pt idx="5702" formatCode="General">
                  <c:v>-162.93438185182899</c:v>
                </c:pt>
                <c:pt idx="5703" formatCode="General">
                  <c:v>-101.4530524890146</c:v>
                </c:pt>
                <c:pt idx="5704" formatCode="General">
                  <c:v>-42.257323847490447</c:v>
                </c:pt>
                <c:pt idx="5705" formatCode="General">
                  <c:v>14.49586397297818</c:v>
                </c:pt>
                <c:pt idx="5706" formatCode="General">
                  <c:v>68.887799708213052</c:v>
                </c:pt>
                <c:pt idx="5707" formatCode="General">
                  <c:v>120.97182097374299</c:v>
                </c:pt>
                <c:pt idx="5708" formatCode="General">
                  <c:v>171.08230821478639</c:v>
                </c:pt>
                <c:pt idx="5709" formatCode="General">
                  <c:v>219.25006829955149</c:v>
                </c:pt>
                <c:pt idx="5710" formatCode="General">
                  <c:v>265.55137625144857</c:v>
                </c:pt>
                <c:pt idx="5711" formatCode="General">
                  <c:v>309.83982894166712</c:v>
                </c:pt>
                <c:pt idx="5712" formatCode="General">
                  <c:v>352.62226363409923</c:v>
                </c:pt>
                <c:pt idx="5713" formatCode="General">
                  <c:v>394.7896210980237</c:v>
                </c:pt>
                <c:pt idx="5714" formatCode="General">
                  <c:v>436.90084924461217</c:v>
                </c:pt>
                <c:pt idx="5715" formatCode="General">
                  <c:v>479.08491213709868</c:v>
                </c:pt>
                <c:pt idx="5716" formatCode="General">
                  <c:v>522.1430514239654</c:v>
                </c:pt>
                <c:pt idx="5717" formatCode="General">
                  <c:v>568.43256180741901</c:v>
                </c:pt>
                <c:pt idx="5718" formatCode="General">
                  <c:v>618.72096737110246</c:v>
                </c:pt>
                <c:pt idx="5719" formatCode="General">
                  <c:v>672.17484244373406</c:v>
                </c:pt>
                <c:pt idx="5720" formatCode="General">
                  <c:v>732.72939810547939</c:v>
                </c:pt>
                <c:pt idx="5721" formatCode="General">
                  <c:v>799.02687916794901</c:v>
                </c:pt>
                <c:pt idx="5722" formatCode="General">
                  <c:v>867.56618978363281</c:v>
                </c:pt>
                <c:pt idx="5723" formatCode="General">
                  <c:v>937.07266505391146</c:v>
                </c:pt>
                <c:pt idx="5724" formatCode="General">
                  <c:v>1007.701704903682</c:v>
                </c:pt>
                <c:pt idx="5725" formatCode="General">
                  <c:v>1078.5984956880479</c:v>
                </c:pt>
                <c:pt idx="5726" formatCode="General">
                  <c:v>1149.4903280913809</c:v>
                </c:pt>
                <c:pt idx="5727" formatCode="General">
                  <c:v>1220.444965371549</c:v>
                </c:pt>
                <c:pt idx="5728" formatCode="General">
                  <c:v>1291.7821949803299</c:v>
                </c:pt>
                <c:pt idx="5729" formatCode="General">
                  <c:v>1362.7234536035701</c:v>
                </c:pt>
                <c:pt idx="5730" formatCode="General">
                  <c:v>1433.08937762543</c:v>
                </c:pt>
                <c:pt idx="5731" formatCode="General">
                  <c:v>1502.8497545828211</c:v>
                </c:pt>
                <c:pt idx="5732" formatCode="General">
                  <c:v>1571.9178404708971</c:v>
                </c:pt>
                <c:pt idx="5733" formatCode="General">
                  <c:v>1640.234829031926</c:v>
                </c:pt>
                <c:pt idx="5734" formatCode="General">
                  <c:v>1707.7688616995431</c:v>
                </c:pt>
                <c:pt idx="5735" formatCode="General">
                  <c:v>1774.4793879869919</c:v>
                </c:pt>
                <c:pt idx="5736" formatCode="General">
                  <c:v>1840.28235470855</c:v>
                </c:pt>
                <c:pt idx="5737" formatCode="General">
                  <c:v>1905.196858642187</c:v>
                </c:pt>
                <c:pt idx="5738" formatCode="General">
                  <c:v>1969.115081712554</c:v>
                </c:pt>
                <c:pt idx="5739" formatCode="General">
                  <c:v>2031.9990324463461</c:v>
                </c:pt>
                <c:pt idx="5740" formatCode="General">
                  <c:v>2093.8235543025612</c:v>
                </c:pt>
                <c:pt idx="5741" formatCode="General">
                  <c:v>2154.559845231146</c:v>
                </c:pt>
                <c:pt idx="5742" formatCode="General">
                  <c:v>2214.1693397246499</c:v>
                </c:pt>
                <c:pt idx="5743" formatCode="General">
                  <c:v>2272.6279914164461</c:v>
                </c:pt>
                <c:pt idx="5744" formatCode="General">
                  <c:v>2329.8993656989041</c:v>
                </c:pt>
                <c:pt idx="5745" formatCode="General">
                  <c:v>2385.9435846869119</c:v>
                </c:pt>
                <c:pt idx="5746" formatCode="General">
                  <c:v>2440.705628538336</c:v>
                </c:pt>
                <c:pt idx="5747" formatCode="General">
                  <c:v>2494.1115697696082</c:v>
                </c:pt>
                <c:pt idx="5748" formatCode="General">
                  <c:v>2546.0699871287029</c:v>
                </c:pt>
                <c:pt idx="5749" formatCode="General">
                  <c:v>2596.4379552888522</c:v>
                </c:pt>
                <c:pt idx="5750" formatCode="General">
                  <c:v>2644.9482477268298</c:v>
                </c:pt>
                <c:pt idx="5751" formatCode="General">
                  <c:v>2689.293480876559</c:v>
                </c:pt>
                <c:pt idx="5752" formatCode="General">
                  <c:v>2598.606359099088</c:v>
                </c:pt>
                <c:pt idx="5753" formatCode="General">
                  <c:v>2507.978423298639</c:v>
                </c:pt>
                <c:pt idx="5754" formatCode="General">
                  <c:v>2417.6651733299959</c:v>
                </c:pt>
                <c:pt idx="5755" formatCode="General">
                  <c:v>2327.512700474806</c:v>
                </c:pt>
                <c:pt idx="5756" formatCode="General">
                  <c:v>2237.558382603841</c:v>
                </c:pt>
                <c:pt idx="5757" formatCode="General">
                  <c:v>2147.8131470740509</c:v>
                </c:pt>
                <c:pt idx="5758" formatCode="General">
                  <c:v>2058.2959963580802</c:v>
                </c:pt>
                <c:pt idx="5759" formatCode="General">
                  <c:v>1969.0677148793461</c:v>
                </c:pt>
                <c:pt idx="5760" formatCode="General">
                  <c:v>1880.1630315113739</c:v>
                </c:pt>
                <c:pt idx="5761" formatCode="General">
                  <c:v>1791.63439569612</c:v>
                </c:pt>
                <c:pt idx="5762" formatCode="General">
                  <c:v>1703.5684686524801</c:v>
                </c:pt>
                <c:pt idx="5763" formatCode="General">
                  <c:v>1616.02095683536</c:v>
                </c:pt>
                <c:pt idx="5764" formatCode="General">
                  <c:v>1529.0584635802591</c:v>
                </c:pt>
                <c:pt idx="5765" formatCode="General">
                  <c:v>1442.80062575238</c:v>
                </c:pt>
                <c:pt idx="5766" formatCode="General">
                  <c:v>1357.3234663256001</c:v>
                </c:pt>
                <c:pt idx="5767" formatCode="General">
                  <c:v>1272.591941633473</c:v>
                </c:pt>
                <c:pt idx="5768" formatCode="General">
                  <c:v>1188.6288914289239</c:v>
                </c:pt>
                <c:pt idx="5769" formatCode="General">
                  <c:v>1105.5162446954771</c:v>
                </c:pt>
                <c:pt idx="5770" formatCode="General">
                  <c:v>1023.4577162304701</c:v>
                </c:pt>
                <c:pt idx="5771" formatCode="General">
                  <c:v>942.63256656199803</c:v>
                </c:pt>
                <c:pt idx="5772" formatCode="General">
                  <c:v>863.08699577010793</c:v>
                </c:pt>
                <c:pt idx="5773" formatCode="General">
                  <c:v>784.87189534812319</c:v>
                </c:pt>
                <c:pt idx="5774" formatCode="General">
                  <c:v>707.84820638509018</c:v>
                </c:pt>
                <c:pt idx="5775" formatCode="General">
                  <c:v>632.23544298730496</c:v>
                </c:pt>
                <c:pt idx="5776" formatCode="General">
                  <c:v>558.09516563662316</c:v>
                </c:pt>
                <c:pt idx="5777" formatCode="General">
                  <c:v>485.45573556533168</c:v>
                </c:pt>
                <c:pt idx="5778" formatCode="General">
                  <c:v>414.51534268683878</c:v>
                </c:pt>
                <c:pt idx="5779" formatCode="General">
                  <c:v>345.39884206038528</c:v>
                </c:pt>
                <c:pt idx="5780" formatCode="General">
                  <c:v>278.27269625818059</c:v>
                </c:pt>
                <c:pt idx="5781" formatCode="General">
                  <c:v>213.23717488578541</c:v>
                </c:pt>
                <c:pt idx="5782" formatCode="General">
                  <c:v>150.38415198059531</c:v>
                </c:pt>
                <c:pt idx="5783" formatCode="General">
                  <c:v>89.535054640810529</c:v>
                </c:pt>
                <c:pt idx="5784" formatCode="General">
                  <c:v>31.014528190524139</c:v>
                </c:pt>
                <c:pt idx="5785" formatCode="General">
                  <c:v>-25.20930292253685</c:v>
                </c:pt>
                <c:pt idx="5786" formatCode="General">
                  <c:v>-79.162042467024619</c:v>
                </c:pt>
                <c:pt idx="5787" formatCode="General">
                  <c:v>-130.64926106901899</c:v>
                </c:pt>
                <c:pt idx="5788" formatCode="General">
                  <c:v>-180.0774096688782</c:v>
                </c:pt>
                <c:pt idx="5789" formatCode="General">
                  <c:v>-227.5878054137342</c:v>
                </c:pt>
                <c:pt idx="5790" formatCode="General">
                  <c:v>-273.31417513006841</c:v>
                </c:pt>
                <c:pt idx="5791" formatCode="General">
                  <c:v>-316.88129757976748</c:v>
                </c:pt>
                <c:pt idx="5792" formatCode="General">
                  <c:v>-358.72094684538013</c:v>
                </c:pt>
                <c:pt idx="5793" formatCode="General">
                  <c:v>-399.89518410625789</c:v>
                </c:pt>
                <c:pt idx="5794" formatCode="General">
                  <c:v>-440.98962672392372</c:v>
                </c:pt>
                <c:pt idx="5795" formatCode="General">
                  <c:v>-482.49413360744018</c:v>
                </c:pt>
                <c:pt idx="5796" formatCode="General">
                  <c:v>-524.51665015645335</c:v>
                </c:pt>
                <c:pt idx="5797" formatCode="General">
                  <c:v>-568.6611193844426</c:v>
                </c:pt>
                <c:pt idx="5798" formatCode="General">
                  <c:v>-617.01957383196645</c:v>
                </c:pt>
                <c:pt idx="5799" formatCode="General">
                  <c:v>-668.74017152860097</c:v>
                </c:pt>
                <c:pt idx="5800" formatCode="General">
                  <c:v>-726.73899202536279</c:v>
                </c:pt>
                <c:pt idx="5801" formatCode="General">
                  <c:v>-790.40213601561777</c:v>
                </c:pt>
                <c:pt idx="5802" formatCode="General">
                  <c:v>-856.68683518855926</c:v>
                </c:pt>
                <c:pt idx="5803" formatCode="General">
                  <c:v>-925.01175651504889</c:v>
                </c:pt>
                <c:pt idx="5804" formatCode="General">
                  <c:v>-995.03406998114303</c:v>
                </c:pt>
                <c:pt idx="5805" formatCode="General">
                  <c:v>-1066.103545033166</c:v>
                </c:pt>
                <c:pt idx="5806" formatCode="General">
                  <c:v>-1137.8006951610271</c:v>
                </c:pt>
                <c:pt idx="5807" formatCode="General">
                  <c:v>-1209.3571630715551</c:v>
                </c:pt>
                <c:pt idx="5808" formatCode="General">
                  <c:v>-1281.190913263963</c:v>
                </c:pt>
                <c:pt idx="5809" formatCode="General">
                  <c:v>-1353.004319546242</c:v>
                </c:pt>
                <c:pt idx="5810" formatCode="General">
                  <c:v>-1424.1895745827951</c:v>
                </c:pt>
                <c:pt idx="5811" formatCode="General">
                  <c:v>-1494.862620446522</c:v>
                </c:pt>
                <c:pt idx="5812" formatCode="General">
                  <c:v>-1564.8389874166869</c:v>
                </c:pt>
                <c:pt idx="5813" formatCode="General">
                  <c:v>-1634.1172453810771</c:v>
                </c:pt>
                <c:pt idx="5814" formatCode="General">
                  <c:v>-1702.6236767919961</c:v>
                </c:pt>
                <c:pt idx="5815" formatCode="General">
                  <c:v>-1770.309518237804</c:v>
                </c:pt>
                <c:pt idx="5816" formatCode="General">
                  <c:v>-1837.1348914339201</c:v>
                </c:pt>
                <c:pt idx="5817" formatCode="General">
                  <c:v>-1903.104941978786</c:v>
                </c:pt>
                <c:pt idx="5818" formatCode="General">
                  <c:v>-1968.111591387433</c:v>
                </c:pt>
                <c:pt idx="5819" formatCode="General">
                  <c:v>-2032.119502579103</c:v>
                </c:pt>
                <c:pt idx="5820" formatCode="General">
                  <c:v>-2095.0969564284278</c:v>
                </c:pt>
                <c:pt idx="5821" formatCode="General">
                  <c:v>-2157.0117102567938</c:v>
                </c:pt>
                <c:pt idx="5822" formatCode="General">
                  <c:v>-2217.832811818575</c:v>
                </c:pt>
                <c:pt idx="5823" formatCode="General">
                  <c:v>-2277.5204933412078</c:v>
                </c:pt>
                <c:pt idx="5824" formatCode="General">
                  <c:v>-2336.0367454658021</c:v>
                </c:pt>
                <c:pt idx="5825" formatCode="General">
                  <c:v>-2393.3349682363219</c:v>
                </c:pt>
                <c:pt idx="5826" formatCode="General">
                  <c:v>-2449.353996164135</c:v>
                </c:pt>
                <c:pt idx="5827" formatCode="General">
                  <c:v>-2504.0198073704828</c:v>
                </c:pt>
                <c:pt idx="5828" formatCode="General">
                  <c:v>-2557.2391523139308</c:v>
                </c:pt>
                <c:pt idx="5829" formatCode="General">
                  <c:v>-2608.8701843401832</c:v>
                </c:pt>
                <c:pt idx="5830" formatCode="General">
                  <c:v>-2658.6391770946861</c:v>
                </c:pt>
                <c:pt idx="5831" formatCode="General">
                  <c:v>-2704.2774782480228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12-4EAE-B04A-4A1D6CC85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2320"/>
        <c:axId val="198028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Hysteresis!$B$1</c15:sqref>
                        </c15:formulaRef>
                      </c:ext>
                    </c:extLst>
                    <c:strCache>
                      <c:ptCount val="1"/>
                      <c:pt idx="0">
                        <c:v>M1_Original_RCC: Shear (kN)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Hysteresis!$G$2:$G$5833</c15:sqref>
                        </c15:formulaRef>
                      </c:ext>
                    </c:extLst>
                    <c:numCache>
                      <c:formatCode>0.000</c:formatCode>
                      <c:ptCount val="5832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1.75</c:v>
                      </c:pt>
                      <c:pt idx="9">
                        <c:v>1.5</c:v>
                      </c:pt>
                      <c:pt idx="10">
                        <c:v>1.25</c:v>
                      </c:pt>
                      <c:pt idx="11">
                        <c:v>1</c:v>
                      </c:pt>
                      <c:pt idx="12">
                        <c:v>0.75</c:v>
                      </c:pt>
                      <c:pt idx="13">
                        <c:v>0.5</c:v>
                      </c:pt>
                      <c:pt idx="14">
                        <c:v>0.25</c:v>
                      </c:pt>
                      <c:pt idx="15">
                        <c:v>0</c:v>
                      </c:pt>
                      <c:pt idx="16">
                        <c:v>-0.25</c:v>
                      </c:pt>
                      <c:pt idx="17">
                        <c:v>-0.5</c:v>
                      </c:pt>
                      <c:pt idx="18">
                        <c:v>-0.75</c:v>
                      </c:pt>
                      <c:pt idx="19">
                        <c:v>-1</c:v>
                      </c:pt>
                      <c:pt idx="20">
                        <c:v>-1.25</c:v>
                      </c:pt>
                      <c:pt idx="21">
                        <c:v>-1.5</c:v>
                      </c:pt>
                      <c:pt idx="22">
                        <c:v>-1.75</c:v>
                      </c:pt>
                      <c:pt idx="23">
                        <c:v>-2</c:v>
                      </c:pt>
                      <c:pt idx="24">
                        <c:v>-1.75</c:v>
                      </c:pt>
                      <c:pt idx="25">
                        <c:v>-1.5</c:v>
                      </c:pt>
                      <c:pt idx="26">
                        <c:v>-1.25</c:v>
                      </c:pt>
                      <c:pt idx="27">
                        <c:v>-1</c:v>
                      </c:pt>
                      <c:pt idx="28">
                        <c:v>-0.75</c:v>
                      </c:pt>
                      <c:pt idx="29">
                        <c:v>-0.5</c:v>
                      </c:pt>
                      <c:pt idx="30">
                        <c:v>-0.25</c:v>
                      </c:pt>
                      <c:pt idx="31">
                        <c:v>0</c:v>
                      </c:pt>
                      <c:pt idx="32">
                        <c:v>0.25</c:v>
                      </c:pt>
                      <c:pt idx="33">
                        <c:v>0.5</c:v>
                      </c:pt>
                      <c:pt idx="34">
                        <c:v>0.75</c:v>
                      </c:pt>
                      <c:pt idx="35">
                        <c:v>1</c:v>
                      </c:pt>
                      <c:pt idx="36">
                        <c:v>1.25</c:v>
                      </c:pt>
                      <c:pt idx="37">
                        <c:v>1.5</c:v>
                      </c:pt>
                      <c:pt idx="38">
                        <c:v>1.75</c:v>
                      </c:pt>
                      <c:pt idx="39">
                        <c:v>2</c:v>
                      </c:pt>
                      <c:pt idx="40">
                        <c:v>1.75</c:v>
                      </c:pt>
                      <c:pt idx="41">
                        <c:v>1.5</c:v>
                      </c:pt>
                      <c:pt idx="42">
                        <c:v>1.25</c:v>
                      </c:pt>
                      <c:pt idx="43">
                        <c:v>1</c:v>
                      </c:pt>
                      <c:pt idx="44">
                        <c:v>0.75</c:v>
                      </c:pt>
                      <c:pt idx="45">
                        <c:v>0.5</c:v>
                      </c:pt>
                      <c:pt idx="46">
                        <c:v>0.25</c:v>
                      </c:pt>
                      <c:pt idx="47">
                        <c:v>0</c:v>
                      </c:pt>
                      <c:pt idx="48">
                        <c:v>-0.25</c:v>
                      </c:pt>
                      <c:pt idx="49">
                        <c:v>-0.5</c:v>
                      </c:pt>
                      <c:pt idx="50">
                        <c:v>-0.75</c:v>
                      </c:pt>
                      <c:pt idx="51">
                        <c:v>-1</c:v>
                      </c:pt>
                      <c:pt idx="52">
                        <c:v>-1.25</c:v>
                      </c:pt>
                      <c:pt idx="53">
                        <c:v>-1.5</c:v>
                      </c:pt>
                      <c:pt idx="54">
                        <c:v>-1.75</c:v>
                      </c:pt>
                      <c:pt idx="55">
                        <c:v>-2</c:v>
                      </c:pt>
                      <c:pt idx="56">
                        <c:v>-1.75</c:v>
                      </c:pt>
                      <c:pt idx="57">
                        <c:v>-1.5</c:v>
                      </c:pt>
                      <c:pt idx="58">
                        <c:v>-1.25</c:v>
                      </c:pt>
                      <c:pt idx="59">
                        <c:v>-1</c:v>
                      </c:pt>
                      <c:pt idx="60">
                        <c:v>-0.75</c:v>
                      </c:pt>
                      <c:pt idx="61">
                        <c:v>-0.5</c:v>
                      </c:pt>
                      <c:pt idx="62">
                        <c:v>-0.25</c:v>
                      </c:pt>
                      <c:pt idx="63">
                        <c:v>0</c:v>
                      </c:pt>
                      <c:pt idx="64">
                        <c:v>0.25</c:v>
                      </c:pt>
                      <c:pt idx="65">
                        <c:v>0.5</c:v>
                      </c:pt>
                      <c:pt idx="66">
                        <c:v>0.75</c:v>
                      </c:pt>
                      <c:pt idx="67">
                        <c:v>1</c:v>
                      </c:pt>
                      <c:pt idx="68">
                        <c:v>1.25</c:v>
                      </c:pt>
                      <c:pt idx="69">
                        <c:v>1.5</c:v>
                      </c:pt>
                      <c:pt idx="70">
                        <c:v>1.75</c:v>
                      </c:pt>
                      <c:pt idx="71">
                        <c:v>2</c:v>
                      </c:pt>
                      <c:pt idx="72">
                        <c:v>1.75</c:v>
                      </c:pt>
                      <c:pt idx="73">
                        <c:v>1.5</c:v>
                      </c:pt>
                      <c:pt idx="74">
                        <c:v>1.25</c:v>
                      </c:pt>
                      <c:pt idx="75">
                        <c:v>1</c:v>
                      </c:pt>
                      <c:pt idx="76">
                        <c:v>0.75</c:v>
                      </c:pt>
                      <c:pt idx="77">
                        <c:v>0.5</c:v>
                      </c:pt>
                      <c:pt idx="78">
                        <c:v>0.25</c:v>
                      </c:pt>
                      <c:pt idx="79">
                        <c:v>0</c:v>
                      </c:pt>
                      <c:pt idx="80">
                        <c:v>-0.25</c:v>
                      </c:pt>
                      <c:pt idx="81">
                        <c:v>-0.5</c:v>
                      </c:pt>
                      <c:pt idx="82">
                        <c:v>-0.75</c:v>
                      </c:pt>
                      <c:pt idx="83">
                        <c:v>-1</c:v>
                      </c:pt>
                      <c:pt idx="84">
                        <c:v>-1.25</c:v>
                      </c:pt>
                      <c:pt idx="85">
                        <c:v>-1.5</c:v>
                      </c:pt>
                      <c:pt idx="86">
                        <c:v>-1.75</c:v>
                      </c:pt>
                      <c:pt idx="87">
                        <c:v>-2</c:v>
                      </c:pt>
                      <c:pt idx="88">
                        <c:v>-1.75</c:v>
                      </c:pt>
                      <c:pt idx="89">
                        <c:v>-1.5</c:v>
                      </c:pt>
                      <c:pt idx="90">
                        <c:v>-1.25</c:v>
                      </c:pt>
                      <c:pt idx="91">
                        <c:v>-1</c:v>
                      </c:pt>
                      <c:pt idx="92">
                        <c:v>-0.75</c:v>
                      </c:pt>
                      <c:pt idx="93">
                        <c:v>-0.5</c:v>
                      </c:pt>
                      <c:pt idx="94">
                        <c:v>-0.25</c:v>
                      </c:pt>
                      <c:pt idx="95">
                        <c:v>0</c:v>
                      </c:pt>
                      <c:pt idx="96">
                        <c:v>0.25</c:v>
                      </c:pt>
                      <c:pt idx="97">
                        <c:v>0.5</c:v>
                      </c:pt>
                      <c:pt idx="98">
                        <c:v>0.75</c:v>
                      </c:pt>
                      <c:pt idx="99">
                        <c:v>1</c:v>
                      </c:pt>
                      <c:pt idx="100">
                        <c:v>1.25</c:v>
                      </c:pt>
                      <c:pt idx="101">
                        <c:v>1.5</c:v>
                      </c:pt>
                      <c:pt idx="102">
                        <c:v>1.75</c:v>
                      </c:pt>
                      <c:pt idx="103">
                        <c:v>2</c:v>
                      </c:pt>
                      <c:pt idx="104">
                        <c:v>2.25</c:v>
                      </c:pt>
                      <c:pt idx="105">
                        <c:v>2.5</c:v>
                      </c:pt>
                      <c:pt idx="106">
                        <c:v>2.75</c:v>
                      </c:pt>
                      <c:pt idx="107">
                        <c:v>3</c:v>
                      </c:pt>
                      <c:pt idx="108">
                        <c:v>3.25</c:v>
                      </c:pt>
                      <c:pt idx="109">
                        <c:v>3.5</c:v>
                      </c:pt>
                      <c:pt idx="110">
                        <c:v>3.75</c:v>
                      </c:pt>
                      <c:pt idx="111">
                        <c:v>4</c:v>
                      </c:pt>
                      <c:pt idx="112">
                        <c:v>3.75</c:v>
                      </c:pt>
                      <c:pt idx="113">
                        <c:v>3.5</c:v>
                      </c:pt>
                      <c:pt idx="114">
                        <c:v>3.25</c:v>
                      </c:pt>
                      <c:pt idx="115">
                        <c:v>3</c:v>
                      </c:pt>
                      <c:pt idx="116">
                        <c:v>2.75</c:v>
                      </c:pt>
                      <c:pt idx="117">
                        <c:v>2.5</c:v>
                      </c:pt>
                      <c:pt idx="118">
                        <c:v>2.25</c:v>
                      </c:pt>
                      <c:pt idx="119">
                        <c:v>2</c:v>
                      </c:pt>
                      <c:pt idx="120">
                        <c:v>1.75</c:v>
                      </c:pt>
                      <c:pt idx="121">
                        <c:v>1.5</c:v>
                      </c:pt>
                      <c:pt idx="122">
                        <c:v>1.25</c:v>
                      </c:pt>
                      <c:pt idx="123">
                        <c:v>1</c:v>
                      </c:pt>
                      <c:pt idx="124">
                        <c:v>0.75</c:v>
                      </c:pt>
                      <c:pt idx="125">
                        <c:v>0.5</c:v>
                      </c:pt>
                      <c:pt idx="126">
                        <c:v>0.25</c:v>
                      </c:pt>
                      <c:pt idx="127">
                        <c:v>0</c:v>
                      </c:pt>
                      <c:pt idx="128">
                        <c:v>-0.25</c:v>
                      </c:pt>
                      <c:pt idx="129">
                        <c:v>-0.5</c:v>
                      </c:pt>
                      <c:pt idx="130">
                        <c:v>-0.75</c:v>
                      </c:pt>
                      <c:pt idx="131">
                        <c:v>-1</c:v>
                      </c:pt>
                      <c:pt idx="132">
                        <c:v>-1.25</c:v>
                      </c:pt>
                      <c:pt idx="133">
                        <c:v>-1.5</c:v>
                      </c:pt>
                      <c:pt idx="134">
                        <c:v>-1.75</c:v>
                      </c:pt>
                      <c:pt idx="135">
                        <c:v>-2</c:v>
                      </c:pt>
                      <c:pt idx="136">
                        <c:v>-2.25</c:v>
                      </c:pt>
                      <c:pt idx="137">
                        <c:v>-2.5</c:v>
                      </c:pt>
                      <c:pt idx="138">
                        <c:v>-2.75</c:v>
                      </c:pt>
                      <c:pt idx="139">
                        <c:v>-3</c:v>
                      </c:pt>
                      <c:pt idx="140">
                        <c:v>-3.25</c:v>
                      </c:pt>
                      <c:pt idx="141">
                        <c:v>-3.5</c:v>
                      </c:pt>
                      <c:pt idx="142">
                        <c:v>-3.75</c:v>
                      </c:pt>
                      <c:pt idx="143">
                        <c:v>-4</c:v>
                      </c:pt>
                      <c:pt idx="144">
                        <c:v>-3.75</c:v>
                      </c:pt>
                      <c:pt idx="145">
                        <c:v>-3.5</c:v>
                      </c:pt>
                      <c:pt idx="146">
                        <c:v>-3.25</c:v>
                      </c:pt>
                      <c:pt idx="147">
                        <c:v>-3</c:v>
                      </c:pt>
                      <c:pt idx="148">
                        <c:v>-2.75</c:v>
                      </c:pt>
                      <c:pt idx="149">
                        <c:v>-2.5</c:v>
                      </c:pt>
                      <c:pt idx="150">
                        <c:v>-2.25</c:v>
                      </c:pt>
                      <c:pt idx="151">
                        <c:v>-2</c:v>
                      </c:pt>
                      <c:pt idx="152">
                        <c:v>-1.75</c:v>
                      </c:pt>
                      <c:pt idx="153">
                        <c:v>-1.5</c:v>
                      </c:pt>
                      <c:pt idx="154">
                        <c:v>-1.25</c:v>
                      </c:pt>
                      <c:pt idx="155">
                        <c:v>-1</c:v>
                      </c:pt>
                      <c:pt idx="156">
                        <c:v>-0.75</c:v>
                      </c:pt>
                      <c:pt idx="157">
                        <c:v>-0.5</c:v>
                      </c:pt>
                      <c:pt idx="158">
                        <c:v>-0.25</c:v>
                      </c:pt>
                      <c:pt idx="159">
                        <c:v>0</c:v>
                      </c:pt>
                      <c:pt idx="160">
                        <c:v>0.25</c:v>
                      </c:pt>
                      <c:pt idx="161">
                        <c:v>0.5</c:v>
                      </c:pt>
                      <c:pt idx="162">
                        <c:v>0.75</c:v>
                      </c:pt>
                      <c:pt idx="163">
                        <c:v>1</c:v>
                      </c:pt>
                      <c:pt idx="164">
                        <c:v>1.25</c:v>
                      </c:pt>
                      <c:pt idx="165">
                        <c:v>1.5</c:v>
                      </c:pt>
                      <c:pt idx="166">
                        <c:v>1.75</c:v>
                      </c:pt>
                      <c:pt idx="167">
                        <c:v>2</c:v>
                      </c:pt>
                      <c:pt idx="168">
                        <c:v>2.25</c:v>
                      </c:pt>
                      <c:pt idx="169">
                        <c:v>2.5</c:v>
                      </c:pt>
                      <c:pt idx="170">
                        <c:v>2.75</c:v>
                      </c:pt>
                      <c:pt idx="171">
                        <c:v>3</c:v>
                      </c:pt>
                      <c:pt idx="172">
                        <c:v>3.25</c:v>
                      </c:pt>
                      <c:pt idx="173">
                        <c:v>3.5</c:v>
                      </c:pt>
                      <c:pt idx="174">
                        <c:v>3.75</c:v>
                      </c:pt>
                      <c:pt idx="175">
                        <c:v>4</c:v>
                      </c:pt>
                      <c:pt idx="176">
                        <c:v>3.75</c:v>
                      </c:pt>
                      <c:pt idx="177">
                        <c:v>3.5</c:v>
                      </c:pt>
                      <c:pt idx="178">
                        <c:v>3.25</c:v>
                      </c:pt>
                      <c:pt idx="179">
                        <c:v>3</c:v>
                      </c:pt>
                      <c:pt idx="180">
                        <c:v>2.75</c:v>
                      </c:pt>
                      <c:pt idx="181">
                        <c:v>2.5</c:v>
                      </c:pt>
                      <c:pt idx="182">
                        <c:v>2.25</c:v>
                      </c:pt>
                      <c:pt idx="183">
                        <c:v>2</c:v>
                      </c:pt>
                      <c:pt idx="184">
                        <c:v>1.75</c:v>
                      </c:pt>
                      <c:pt idx="185">
                        <c:v>1.5</c:v>
                      </c:pt>
                      <c:pt idx="186">
                        <c:v>1.25</c:v>
                      </c:pt>
                      <c:pt idx="187">
                        <c:v>1</c:v>
                      </c:pt>
                      <c:pt idx="188">
                        <c:v>0.75</c:v>
                      </c:pt>
                      <c:pt idx="189">
                        <c:v>0.5</c:v>
                      </c:pt>
                      <c:pt idx="190">
                        <c:v>0.25</c:v>
                      </c:pt>
                      <c:pt idx="191">
                        <c:v>0</c:v>
                      </c:pt>
                      <c:pt idx="192">
                        <c:v>-0.25</c:v>
                      </c:pt>
                      <c:pt idx="193">
                        <c:v>-0.5</c:v>
                      </c:pt>
                      <c:pt idx="194">
                        <c:v>-0.75</c:v>
                      </c:pt>
                      <c:pt idx="195">
                        <c:v>-1</c:v>
                      </c:pt>
                      <c:pt idx="196">
                        <c:v>-1.25</c:v>
                      </c:pt>
                      <c:pt idx="197">
                        <c:v>-1.5</c:v>
                      </c:pt>
                      <c:pt idx="198">
                        <c:v>-1.75</c:v>
                      </c:pt>
                      <c:pt idx="199">
                        <c:v>-2</c:v>
                      </c:pt>
                      <c:pt idx="200">
                        <c:v>-2.25</c:v>
                      </c:pt>
                      <c:pt idx="201">
                        <c:v>-2.5</c:v>
                      </c:pt>
                      <c:pt idx="202">
                        <c:v>-2.75</c:v>
                      </c:pt>
                      <c:pt idx="203">
                        <c:v>-3</c:v>
                      </c:pt>
                      <c:pt idx="204">
                        <c:v>-3.25</c:v>
                      </c:pt>
                      <c:pt idx="205">
                        <c:v>-3.5</c:v>
                      </c:pt>
                      <c:pt idx="206">
                        <c:v>-3.75</c:v>
                      </c:pt>
                      <c:pt idx="207">
                        <c:v>-4</c:v>
                      </c:pt>
                      <c:pt idx="208">
                        <c:v>-3.75</c:v>
                      </c:pt>
                      <c:pt idx="209">
                        <c:v>-3.5</c:v>
                      </c:pt>
                      <c:pt idx="210">
                        <c:v>-3.25</c:v>
                      </c:pt>
                      <c:pt idx="211">
                        <c:v>-3</c:v>
                      </c:pt>
                      <c:pt idx="212">
                        <c:v>-2.75</c:v>
                      </c:pt>
                      <c:pt idx="213">
                        <c:v>-2.5</c:v>
                      </c:pt>
                      <c:pt idx="214">
                        <c:v>-2.25</c:v>
                      </c:pt>
                      <c:pt idx="215">
                        <c:v>-2</c:v>
                      </c:pt>
                      <c:pt idx="216">
                        <c:v>-1.75</c:v>
                      </c:pt>
                      <c:pt idx="217">
                        <c:v>-1.5</c:v>
                      </c:pt>
                      <c:pt idx="218">
                        <c:v>-1.25</c:v>
                      </c:pt>
                      <c:pt idx="219">
                        <c:v>-1</c:v>
                      </c:pt>
                      <c:pt idx="220">
                        <c:v>-0.75</c:v>
                      </c:pt>
                      <c:pt idx="221">
                        <c:v>-0.5</c:v>
                      </c:pt>
                      <c:pt idx="222">
                        <c:v>-0.25</c:v>
                      </c:pt>
                      <c:pt idx="223">
                        <c:v>0</c:v>
                      </c:pt>
                      <c:pt idx="224">
                        <c:v>0.25</c:v>
                      </c:pt>
                      <c:pt idx="225">
                        <c:v>0.5</c:v>
                      </c:pt>
                      <c:pt idx="226">
                        <c:v>0.75</c:v>
                      </c:pt>
                      <c:pt idx="227">
                        <c:v>1</c:v>
                      </c:pt>
                      <c:pt idx="228">
                        <c:v>1.25</c:v>
                      </c:pt>
                      <c:pt idx="229">
                        <c:v>1.5</c:v>
                      </c:pt>
                      <c:pt idx="230">
                        <c:v>1.75</c:v>
                      </c:pt>
                      <c:pt idx="231">
                        <c:v>2</c:v>
                      </c:pt>
                      <c:pt idx="232">
                        <c:v>2.25</c:v>
                      </c:pt>
                      <c:pt idx="233">
                        <c:v>2.5</c:v>
                      </c:pt>
                      <c:pt idx="234">
                        <c:v>2.75</c:v>
                      </c:pt>
                      <c:pt idx="235">
                        <c:v>3</c:v>
                      </c:pt>
                      <c:pt idx="236">
                        <c:v>3.25</c:v>
                      </c:pt>
                      <c:pt idx="237">
                        <c:v>3.5</c:v>
                      </c:pt>
                      <c:pt idx="238">
                        <c:v>3.75</c:v>
                      </c:pt>
                      <c:pt idx="239">
                        <c:v>4</c:v>
                      </c:pt>
                      <c:pt idx="240">
                        <c:v>3.75</c:v>
                      </c:pt>
                      <c:pt idx="241">
                        <c:v>3.5</c:v>
                      </c:pt>
                      <c:pt idx="242">
                        <c:v>3.25</c:v>
                      </c:pt>
                      <c:pt idx="243">
                        <c:v>3</c:v>
                      </c:pt>
                      <c:pt idx="244">
                        <c:v>2.75</c:v>
                      </c:pt>
                      <c:pt idx="245">
                        <c:v>2.5</c:v>
                      </c:pt>
                      <c:pt idx="246">
                        <c:v>2.25</c:v>
                      </c:pt>
                      <c:pt idx="247">
                        <c:v>2</c:v>
                      </c:pt>
                      <c:pt idx="248">
                        <c:v>1.75</c:v>
                      </c:pt>
                      <c:pt idx="249">
                        <c:v>1.5</c:v>
                      </c:pt>
                      <c:pt idx="250">
                        <c:v>1.25</c:v>
                      </c:pt>
                      <c:pt idx="251">
                        <c:v>1</c:v>
                      </c:pt>
                      <c:pt idx="252">
                        <c:v>0.75</c:v>
                      </c:pt>
                      <c:pt idx="253">
                        <c:v>0.5</c:v>
                      </c:pt>
                      <c:pt idx="254">
                        <c:v>0.25</c:v>
                      </c:pt>
                      <c:pt idx="255">
                        <c:v>0</c:v>
                      </c:pt>
                      <c:pt idx="256">
                        <c:v>-0.25</c:v>
                      </c:pt>
                      <c:pt idx="257">
                        <c:v>-0.5</c:v>
                      </c:pt>
                      <c:pt idx="258">
                        <c:v>-0.75</c:v>
                      </c:pt>
                      <c:pt idx="259">
                        <c:v>-1</c:v>
                      </c:pt>
                      <c:pt idx="260">
                        <c:v>-1.25</c:v>
                      </c:pt>
                      <c:pt idx="261">
                        <c:v>-1.5</c:v>
                      </c:pt>
                      <c:pt idx="262">
                        <c:v>-1.75</c:v>
                      </c:pt>
                      <c:pt idx="263">
                        <c:v>-2</c:v>
                      </c:pt>
                      <c:pt idx="264">
                        <c:v>-2.25</c:v>
                      </c:pt>
                      <c:pt idx="265">
                        <c:v>-2.5</c:v>
                      </c:pt>
                      <c:pt idx="266">
                        <c:v>-2.75</c:v>
                      </c:pt>
                      <c:pt idx="267">
                        <c:v>-3</c:v>
                      </c:pt>
                      <c:pt idx="268">
                        <c:v>-3.25</c:v>
                      </c:pt>
                      <c:pt idx="269">
                        <c:v>-3.5</c:v>
                      </c:pt>
                      <c:pt idx="270">
                        <c:v>-3.75</c:v>
                      </c:pt>
                      <c:pt idx="271">
                        <c:v>-4</c:v>
                      </c:pt>
                      <c:pt idx="272">
                        <c:v>-3.75</c:v>
                      </c:pt>
                      <c:pt idx="273">
                        <c:v>-3.5</c:v>
                      </c:pt>
                      <c:pt idx="274">
                        <c:v>-3.25</c:v>
                      </c:pt>
                      <c:pt idx="275">
                        <c:v>-3</c:v>
                      </c:pt>
                      <c:pt idx="276">
                        <c:v>-2.75</c:v>
                      </c:pt>
                      <c:pt idx="277">
                        <c:v>-2.5</c:v>
                      </c:pt>
                      <c:pt idx="278">
                        <c:v>-2.25</c:v>
                      </c:pt>
                      <c:pt idx="279">
                        <c:v>-2</c:v>
                      </c:pt>
                      <c:pt idx="280">
                        <c:v>-1.75</c:v>
                      </c:pt>
                      <c:pt idx="281">
                        <c:v>-1.5</c:v>
                      </c:pt>
                      <c:pt idx="282">
                        <c:v>-1.25</c:v>
                      </c:pt>
                      <c:pt idx="283">
                        <c:v>-1</c:v>
                      </c:pt>
                      <c:pt idx="284">
                        <c:v>-0.75</c:v>
                      </c:pt>
                      <c:pt idx="285">
                        <c:v>-0.5</c:v>
                      </c:pt>
                      <c:pt idx="286">
                        <c:v>-0.25</c:v>
                      </c:pt>
                      <c:pt idx="287">
                        <c:v>0</c:v>
                      </c:pt>
                      <c:pt idx="288">
                        <c:v>0.25</c:v>
                      </c:pt>
                      <c:pt idx="289">
                        <c:v>0.5</c:v>
                      </c:pt>
                      <c:pt idx="290">
                        <c:v>0.75</c:v>
                      </c:pt>
                      <c:pt idx="291">
                        <c:v>1</c:v>
                      </c:pt>
                      <c:pt idx="292">
                        <c:v>1.25</c:v>
                      </c:pt>
                      <c:pt idx="293">
                        <c:v>1.5</c:v>
                      </c:pt>
                      <c:pt idx="294">
                        <c:v>1.75</c:v>
                      </c:pt>
                      <c:pt idx="295">
                        <c:v>2</c:v>
                      </c:pt>
                      <c:pt idx="296">
                        <c:v>2.25</c:v>
                      </c:pt>
                      <c:pt idx="297">
                        <c:v>2.5</c:v>
                      </c:pt>
                      <c:pt idx="298">
                        <c:v>2.75</c:v>
                      </c:pt>
                      <c:pt idx="299">
                        <c:v>3</c:v>
                      </c:pt>
                      <c:pt idx="300">
                        <c:v>3.25</c:v>
                      </c:pt>
                      <c:pt idx="301">
                        <c:v>3.5</c:v>
                      </c:pt>
                      <c:pt idx="302">
                        <c:v>3.75</c:v>
                      </c:pt>
                      <c:pt idx="303">
                        <c:v>4</c:v>
                      </c:pt>
                      <c:pt idx="304">
                        <c:v>4.25</c:v>
                      </c:pt>
                      <c:pt idx="305">
                        <c:v>4.5</c:v>
                      </c:pt>
                      <c:pt idx="306">
                        <c:v>4.75</c:v>
                      </c:pt>
                      <c:pt idx="307">
                        <c:v>5</c:v>
                      </c:pt>
                      <c:pt idx="308">
                        <c:v>5.25</c:v>
                      </c:pt>
                      <c:pt idx="309">
                        <c:v>5.5</c:v>
                      </c:pt>
                      <c:pt idx="310">
                        <c:v>5.75</c:v>
                      </c:pt>
                      <c:pt idx="311">
                        <c:v>6</c:v>
                      </c:pt>
                      <c:pt idx="312">
                        <c:v>6.25</c:v>
                      </c:pt>
                      <c:pt idx="313">
                        <c:v>6.5</c:v>
                      </c:pt>
                      <c:pt idx="314">
                        <c:v>6.75</c:v>
                      </c:pt>
                      <c:pt idx="315">
                        <c:v>7</c:v>
                      </c:pt>
                      <c:pt idx="316">
                        <c:v>7.25</c:v>
                      </c:pt>
                      <c:pt idx="317">
                        <c:v>7.5</c:v>
                      </c:pt>
                      <c:pt idx="318">
                        <c:v>7.75</c:v>
                      </c:pt>
                      <c:pt idx="319">
                        <c:v>8</c:v>
                      </c:pt>
                      <c:pt idx="320">
                        <c:v>7.75</c:v>
                      </c:pt>
                      <c:pt idx="321">
                        <c:v>7.5</c:v>
                      </c:pt>
                      <c:pt idx="322">
                        <c:v>7.25</c:v>
                      </c:pt>
                      <c:pt idx="323">
                        <c:v>7</c:v>
                      </c:pt>
                      <c:pt idx="324">
                        <c:v>6.75</c:v>
                      </c:pt>
                      <c:pt idx="325">
                        <c:v>6.5</c:v>
                      </c:pt>
                      <c:pt idx="326">
                        <c:v>6.25</c:v>
                      </c:pt>
                      <c:pt idx="327">
                        <c:v>6</c:v>
                      </c:pt>
                      <c:pt idx="328">
                        <c:v>5.75</c:v>
                      </c:pt>
                      <c:pt idx="329">
                        <c:v>5.5</c:v>
                      </c:pt>
                      <c:pt idx="330">
                        <c:v>5.25</c:v>
                      </c:pt>
                      <c:pt idx="331">
                        <c:v>5</c:v>
                      </c:pt>
                      <c:pt idx="332">
                        <c:v>4.75</c:v>
                      </c:pt>
                      <c:pt idx="333">
                        <c:v>4.5</c:v>
                      </c:pt>
                      <c:pt idx="334">
                        <c:v>4.25</c:v>
                      </c:pt>
                      <c:pt idx="335">
                        <c:v>4</c:v>
                      </c:pt>
                      <c:pt idx="336">
                        <c:v>3.75</c:v>
                      </c:pt>
                      <c:pt idx="337">
                        <c:v>3.5</c:v>
                      </c:pt>
                      <c:pt idx="338">
                        <c:v>3.25</c:v>
                      </c:pt>
                      <c:pt idx="339">
                        <c:v>3</c:v>
                      </c:pt>
                      <c:pt idx="340">
                        <c:v>2.75</c:v>
                      </c:pt>
                      <c:pt idx="341">
                        <c:v>2.5</c:v>
                      </c:pt>
                      <c:pt idx="342">
                        <c:v>2.25</c:v>
                      </c:pt>
                      <c:pt idx="343">
                        <c:v>2</c:v>
                      </c:pt>
                      <c:pt idx="344">
                        <c:v>1.75</c:v>
                      </c:pt>
                      <c:pt idx="345">
                        <c:v>1.5</c:v>
                      </c:pt>
                      <c:pt idx="346">
                        <c:v>1.25</c:v>
                      </c:pt>
                      <c:pt idx="347">
                        <c:v>1</c:v>
                      </c:pt>
                      <c:pt idx="348">
                        <c:v>0.75</c:v>
                      </c:pt>
                      <c:pt idx="349">
                        <c:v>0.5</c:v>
                      </c:pt>
                      <c:pt idx="350">
                        <c:v>0.25</c:v>
                      </c:pt>
                      <c:pt idx="351">
                        <c:v>0</c:v>
                      </c:pt>
                      <c:pt idx="352">
                        <c:v>-0.25</c:v>
                      </c:pt>
                      <c:pt idx="353">
                        <c:v>-0.5</c:v>
                      </c:pt>
                      <c:pt idx="354">
                        <c:v>-0.75</c:v>
                      </c:pt>
                      <c:pt idx="355">
                        <c:v>-1</c:v>
                      </c:pt>
                      <c:pt idx="356">
                        <c:v>-1.25</c:v>
                      </c:pt>
                      <c:pt idx="357">
                        <c:v>-1.5</c:v>
                      </c:pt>
                      <c:pt idx="358">
                        <c:v>-1.75</c:v>
                      </c:pt>
                      <c:pt idx="359">
                        <c:v>-2</c:v>
                      </c:pt>
                      <c:pt idx="360">
                        <c:v>-2.25</c:v>
                      </c:pt>
                      <c:pt idx="361">
                        <c:v>-2.5</c:v>
                      </c:pt>
                      <c:pt idx="362">
                        <c:v>-2.75</c:v>
                      </c:pt>
                      <c:pt idx="363">
                        <c:v>-3</c:v>
                      </c:pt>
                      <c:pt idx="364">
                        <c:v>-3.25</c:v>
                      </c:pt>
                      <c:pt idx="365">
                        <c:v>-3.5</c:v>
                      </c:pt>
                      <c:pt idx="366">
                        <c:v>-3.75</c:v>
                      </c:pt>
                      <c:pt idx="367">
                        <c:v>-4</c:v>
                      </c:pt>
                      <c:pt idx="368">
                        <c:v>-4.25</c:v>
                      </c:pt>
                      <c:pt idx="369">
                        <c:v>-4.5</c:v>
                      </c:pt>
                      <c:pt idx="370">
                        <c:v>-4.75</c:v>
                      </c:pt>
                      <c:pt idx="371">
                        <c:v>-5</c:v>
                      </c:pt>
                      <c:pt idx="372">
                        <c:v>-5.25</c:v>
                      </c:pt>
                      <c:pt idx="373">
                        <c:v>-5.5</c:v>
                      </c:pt>
                      <c:pt idx="374">
                        <c:v>-5.75</c:v>
                      </c:pt>
                      <c:pt idx="375">
                        <c:v>-6</c:v>
                      </c:pt>
                      <c:pt idx="376">
                        <c:v>-6.25</c:v>
                      </c:pt>
                      <c:pt idx="377">
                        <c:v>-6.5</c:v>
                      </c:pt>
                      <c:pt idx="378">
                        <c:v>-6.75</c:v>
                      </c:pt>
                      <c:pt idx="379">
                        <c:v>-7</c:v>
                      </c:pt>
                      <c:pt idx="380">
                        <c:v>-7.25</c:v>
                      </c:pt>
                      <c:pt idx="381">
                        <c:v>-7.5</c:v>
                      </c:pt>
                      <c:pt idx="382">
                        <c:v>-7.75</c:v>
                      </c:pt>
                      <c:pt idx="383">
                        <c:v>-8</c:v>
                      </c:pt>
                      <c:pt idx="384">
                        <c:v>-7.75</c:v>
                      </c:pt>
                      <c:pt idx="385">
                        <c:v>-7.5</c:v>
                      </c:pt>
                      <c:pt idx="386">
                        <c:v>-7.25</c:v>
                      </c:pt>
                      <c:pt idx="387">
                        <c:v>-7</c:v>
                      </c:pt>
                      <c:pt idx="388">
                        <c:v>-6.75</c:v>
                      </c:pt>
                      <c:pt idx="389">
                        <c:v>-6.5</c:v>
                      </c:pt>
                      <c:pt idx="390">
                        <c:v>-6.25</c:v>
                      </c:pt>
                      <c:pt idx="391">
                        <c:v>-6</c:v>
                      </c:pt>
                      <c:pt idx="392">
                        <c:v>-5.75</c:v>
                      </c:pt>
                      <c:pt idx="393">
                        <c:v>-5.5</c:v>
                      </c:pt>
                      <c:pt idx="394">
                        <c:v>-5.25</c:v>
                      </c:pt>
                      <c:pt idx="395">
                        <c:v>-5</c:v>
                      </c:pt>
                      <c:pt idx="396">
                        <c:v>-4.75</c:v>
                      </c:pt>
                      <c:pt idx="397">
                        <c:v>-4.5</c:v>
                      </c:pt>
                      <c:pt idx="398">
                        <c:v>-4.25</c:v>
                      </c:pt>
                      <c:pt idx="399">
                        <c:v>-4</c:v>
                      </c:pt>
                      <c:pt idx="400">
                        <c:v>-3.75</c:v>
                      </c:pt>
                      <c:pt idx="401">
                        <c:v>-3.5</c:v>
                      </c:pt>
                      <c:pt idx="402">
                        <c:v>-3.25</c:v>
                      </c:pt>
                      <c:pt idx="403">
                        <c:v>-3</c:v>
                      </c:pt>
                      <c:pt idx="404">
                        <c:v>-2.75</c:v>
                      </c:pt>
                      <c:pt idx="405">
                        <c:v>-2.5</c:v>
                      </c:pt>
                      <c:pt idx="406">
                        <c:v>-2.25</c:v>
                      </c:pt>
                      <c:pt idx="407">
                        <c:v>-2</c:v>
                      </c:pt>
                      <c:pt idx="408">
                        <c:v>-1.75</c:v>
                      </c:pt>
                      <c:pt idx="409">
                        <c:v>-1.5</c:v>
                      </c:pt>
                      <c:pt idx="410">
                        <c:v>-1.25</c:v>
                      </c:pt>
                      <c:pt idx="411">
                        <c:v>-1</c:v>
                      </c:pt>
                      <c:pt idx="412">
                        <c:v>-0.75</c:v>
                      </c:pt>
                      <c:pt idx="413">
                        <c:v>-0.5</c:v>
                      </c:pt>
                      <c:pt idx="414">
                        <c:v>-0.25</c:v>
                      </c:pt>
                      <c:pt idx="415">
                        <c:v>0</c:v>
                      </c:pt>
                      <c:pt idx="416">
                        <c:v>0.25</c:v>
                      </c:pt>
                      <c:pt idx="417">
                        <c:v>0.5</c:v>
                      </c:pt>
                      <c:pt idx="418">
                        <c:v>0.75</c:v>
                      </c:pt>
                      <c:pt idx="419">
                        <c:v>1</c:v>
                      </c:pt>
                      <c:pt idx="420">
                        <c:v>1.25</c:v>
                      </c:pt>
                      <c:pt idx="421">
                        <c:v>1.5</c:v>
                      </c:pt>
                      <c:pt idx="422">
                        <c:v>1.75</c:v>
                      </c:pt>
                      <c:pt idx="423">
                        <c:v>2</c:v>
                      </c:pt>
                      <c:pt idx="424">
                        <c:v>2.25</c:v>
                      </c:pt>
                      <c:pt idx="425">
                        <c:v>2.5</c:v>
                      </c:pt>
                      <c:pt idx="426">
                        <c:v>2.75</c:v>
                      </c:pt>
                      <c:pt idx="427">
                        <c:v>3</c:v>
                      </c:pt>
                      <c:pt idx="428">
                        <c:v>3.25</c:v>
                      </c:pt>
                      <c:pt idx="429">
                        <c:v>3.5</c:v>
                      </c:pt>
                      <c:pt idx="430">
                        <c:v>3.75</c:v>
                      </c:pt>
                      <c:pt idx="431">
                        <c:v>4</c:v>
                      </c:pt>
                      <c:pt idx="432">
                        <c:v>4.25</c:v>
                      </c:pt>
                      <c:pt idx="433">
                        <c:v>4.5</c:v>
                      </c:pt>
                      <c:pt idx="434">
                        <c:v>4.75</c:v>
                      </c:pt>
                      <c:pt idx="435">
                        <c:v>5</c:v>
                      </c:pt>
                      <c:pt idx="436">
                        <c:v>5.25</c:v>
                      </c:pt>
                      <c:pt idx="437">
                        <c:v>5.5</c:v>
                      </c:pt>
                      <c:pt idx="438">
                        <c:v>5.75</c:v>
                      </c:pt>
                      <c:pt idx="439">
                        <c:v>6</c:v>
                      </c:pt>
                      <c:pt idx="440">
                        <c:v>6.25</c:v>
                      </c:pt>
                      <c:pt idx="441">
                        <c:v>6.5</c:v>
                      </c:pt>
                      <c:pt idx="442">
                        <c:v>6.75</c:v>
                      </c:pt>
                      <c:pt idx="443">
                        <c:v>7</c:v>
                      </c:pt>
                      <c:pt idx="444">
                        <c:v>7.25</c:v>
                      </c:pt>
                      <c:pt idx="445">
                        <c:v>7.5</c:v>
                      </c:pt>
                      <c:pt idx="446">
                        <c:v>7.75</c:v>
                      </c:pt>
                      <c:pt idx="447">
                        <c:v>8</c:v>
                      </c:pt>
                      <c:pt idx="448">
                        <c:v>7.75</c:v>
                      </c:pt>
                      <c:pt idx="449">
                        <c:v>7.5</c:v>
                      </c:pt>
                      <c:pt idx="450">
                        <c:v>7.25</c:v>
                      </c:pt>
                      <c:pt idx="451">
                        <c:v>7</c:v>
                      </c:pt>
                      <c:pt idx="452">
                        <c:v>6.75</c:v>
                      </c:pt>
                      <c:pt idx="453">
                        <c:v>6.5</c:v>
                      </c:pt>
                      <c:pt idx="454">
                        <c:v>6.25</c:v>
                      </c:pt>
                      <c:pt idx="455">
                        <c:v>6</c:v>
                      </c:pt>
                      <c:pt idx="456">
                        <c:v>5.75</c:v>
                      </c:pt>
                      <c:pt idx="457">
                        <c:v>5.5</c:v>
                      </c:pt>
                      <c:pt idx="458">
                        <c:v>5.25</c:v>
                      </c:pt>
                      <c:pt idx="459">
                        <c:v>5</c:v>
                      </c:pt>
                      <c:pt idx="460">
                        <c:v>4.75</c:v>
                      </c:pt>
                      <c:pt idx="461">
                        <c:v>4.5</c:v>
                      </c:pt>
                      <c:pt idx="462">
                        <c:v>4.25</c:v>
                      </c:pt>
                      <c:pt idx="463">
                        <c:v>4</c:v>
                      </c:pt>
                      <c:pt idx="464">
                        <c:v>3.75</c:v>
                      </c:pt>
                      <c:pt idx="465">
                        <c:v>3.5</c:v>
                      </c:pt>
                      <c:pt idx="466">
                        <c:v>3.25</c:v>
                      </c:pt>
                      <c:pt idx="467">
                        <c:v>3</c:v>
                      </c:pt>
                      <c:pt idx="468">
                        <c:v>2.75</c:v>
                      </c:pt>
                      <c:pt idx="469">
                        <c:v>2.5</c:v>
                      </c:pt>
                      <c:pt idx="470">
                        <c:v>2.25</c:v>
                      </c:pt>
                      <c:pt idx="471">
                        <c:v>2</c:v>
                      </c:pt>
                      <c:pt idx="472">
                        <c:v>1.75</c:v>
                      </c:pt>
                      <c:pt idx="473">
                        <c:v>1.5</c:v>
                      </c:pt>
                      <c:pt idx="474">
                        <c:v>1.25</c:v>
                      </c:pt>
                      <c:pt idx="475">
                        <c:v>1</c:v>
                      </c:pt>
                      <c:pt idx="476">
                        <c:v>0.75</c:v>
                      </c:pt>
                      <c:pt idx="477">
                        <c:v>0.5</c:v>
                      </c:pt>
                      <c:pt idx="478">
                        <c:v>0.25</c:v>
                      </c:pt>
                      <c:pt idx="479">
                        <c:v>0</c:v>
                      </c:pt>
                      <c:pt idx="480">
                        <c:v>-0.25</c:v>
                      </c:pt>
                      <c:pt idx="481">
                        <c:v>-0.5</c:v>
                      </c:pt>
                      <c:pt idx="482">
                        <c:v>-0.75</c:v>
                      </c:pt>
                      <c:pt idx="483">
                        <c:v>-1</c:v>
                      </c:pt>
                      <c:pt idx="484">
                        <c:v>-1.25</c:v>
                      </c:pt>
                      <c:pt idx="485">
                        <c:v>-1.5</c:v>
                      </c:pt>
                      <c:pt idx="486">
                        <c:v>-1.75</c:v>
                      </c:pt>
                      <c:pt idx="487">
                        <c:v>-2</c:v>
                      </c:pt>
                      <c:pt idx="488">
                        <c:v>-2.25</c:v>
                      </c:pt>
                      <c:pt idx="489">
                        <c:v>-2.5</c:v>
                      </c:pt>
                      <c:pt idx="490">
                        <c:v>-2.75</c:v>
                      </c:pt>
                      <c:pt idx="491">
                        <c:v>-3</c:v>
                      </c:pt>
                      <c:pt idx="492">
                        <c:v>-3.25</c:v>
                      </c:pt>
                      <c:pt idx="493">
                        <c:v>-3.5</c:v>
                      </c:pt>
                      <c:pt idx="494">
                        <c:v>-3.75</c:v>
                      </c:pt>
                      <c:pt idx="495">
                        <c:v>-4</c:v>
                      </c:pt>
                      <c:pt idx="496">
                        <c:v>-4.25</c:v>
                      </c:pt>
                      <c:pt idx="497">
                        <c:v>-4.5</c:v>
                      </c:pt>
                      <c:pt idx="498">
                        <c:v>-4.75</c:v>
                      </c:pt>
                      <c:pt idx="499">
                        <c:v>-5</c:v>
                      </c:pt>
                      <c:pt idx="500">
                        <c:v>-5.25</c:v>
                      </c:pt>
                      <c:pt idx="501">
                        <c:v>-5.5</c:v>
                      </c:pt>
                      <c:pt idx="502">
                        <c:v>-5.75</c:v>
                      </c:pt>
                      <c:pt idx="503">
                        <c:v>-6</c:v>
                      </c:pt>
                      <c:pt idx="504">
                        <c:v>-6.25</c:v>
                      </c:pt>
                      <c:pt idx="505">
                        <c:v>-6.5</c:v>
                      </c:pt>
                      <c:pt idx="506">
                        <c:v>-6.75</c:v>
                      </c:pt>
                      <c:pt idx="507">
                        <c:v>-7</c:v>
                      </c:pt>
                      <c:pt idx="508">
                        <c:v>-7.25</c:v>
                      </c:pt>
                      <c:pt idx="509">
                        <c:v>-7.5</c:v>
                      </c:pt>
                      <c:pt idx="510">
                        <c:v>-7.75</c:v>
                      </c:pt>
                      <c:pt idx="511">
                        <c:v>-8</c:v>
                      </c:pt>
                      <c:pt idx="512">
                        <c:v>-7.75</c:v>
                      </c:pt>
                      <c:pt idx="513">
                        <c:v>-7.5</c:v>
                      </c:pt>
                      <c:pt idx="514">
                        <c:v>-7.25</c:v>
                      </c:pt>
                      <c:pt idx="515">
                        <c:v>-7</c:v>
                      </c:pt>
                      <c:pt idx="516">
                        <c:v>-6.75</c:v>
                      </c:pt>
                      <c:pt idx="517">
                        <c:v>-6.5</c:v>
                      </c:pt>
                      <c:pt idx="518">
                        <c:v>-6.25</c:v>
                      </c:pt>
                      <c:pt idx="519">
                        <c:v>-6</c:v>
                      </c:pt>
                      <c:pt idx="520">
                        <c:v>-5.75</c:v>
                      </c:pt>
                      <c:pt idx="521">
                        <c:v>-5.5</c:v>
                      </c:pt>
                      <c:pt idx="522">
                        <c:v>-5.25</c:v>
                      </c:pt>
                      <c:pt idx="523">
                        <c:v>-5</c:v>
                      </c:pt>
                      <c:pt idx="524">
                        <c:v>-4.75</c:v>
                      </c:pt>
                      <c:pt idx="525">
                        <c:v>-4.5</c:v>
                      </c:pt>
                      <c:pt idx="526">
                        <c:v>-4.25</c:v>
                      </c:pt>
                      <c:pt idx="527">
                        <c:v>-4</c:v>
                      </c:pt>
                      <c:pt idx="528">
                        <c:v>-3.75</c:v>
                      </c:pt>
                      <c:pt idx="529">
                        <c:v>-3.5</c:v>
                      </c:pt>
                      <c:pt idx="530">
                        <c:v>-3.25</c:v>
                      </c:pt>
                      <c:pt idx="531">
                        <c:v>-3</c:v>
                      </c:pt>
                      <c:pt idx="532">
                        <c:v>-2.75</c:v>
                      </c:pt>
                      <c:pt idx="533">
                        <c:v>-2.5</c:v>
                      </c:pt>
                      <c:pt idx="534">
                        <c:v>-2.25</c:v>
                      </c:pt>
                      <c:pt idx="535">
                        <c:v>-2</c:v>
                      </c:pt>
                      <c:pt idx="536">
                        <c:v>-1.75</c:v>
                      </c:pt>
                      <c:pt idx="537">
                        <c:v>-1.5</c:v>
                      </c:pt>
                      <c:pt idx="538">
                        <c:v>-1.25</c:v>
                      </c:pt>
                      <c:pt idx="539">
                        <c:v>-1</c:v>
                      </c:pt>
                      <c:pt idx="540">
                        <c:v>-0.75</c:v>
                      </c:pt>
                      <c:pt idx="541">
                        <c:v>-0.5</c:v>
                      </c:pt>
                      <c:pt idx="542">
                        <c:v>-0.25</c:v>
                      </c:pt>
                      <c:pt idx="543">
                        <c:v>0</c:v>
                      </c:pt>
                      <c:pt idx="544">
                        <c:v>0.25</c:v>
                      </c:pt>
                      <c:pt idx="545">
                        <c:v>0.5</c:v>
                      </c:pt>
                      <c:pt idx="546">
                        <c:v>0.75</c:v>
                      </c:pt>
                      <c:pt idx="547">
                        <c:v>1</c:v>
                      </c:pt>
                      <c:pt idx="548">
                        <c:v>1.25</c:v>
                      </c:pt>
                      <c:pt idx="549">
                        <c:v>1.5</c:v>
                      </c:pt>
                      <c:pt idx="550">
                        <c:v>1.75</c:v>
                      </c:pt>
                      <c:pt idx="551">
                        <c:v>2</c:v>
                      </c:pt>
                      <c:pt idx="552">
                        <c:v>2.25</c:v>
                      </c:pt>
                      <c:pt idx="553">
                        <c:v>2.5</c:v>
                      </c:pt>
                      <c:pt idx="554">
                        <c:v>2.75</c:v>
                      </c:pt>
                      <c:pt idx="555">
                        <c:v>3</c:v>
                      </c:pt>
                      <c:pt idx="556">
                        <c:v>3.25</c:v>
                      </c:pt>
                      <c:pt idx="557">
                        <c:v>3.5</c:v>
                      </c:pt>
                      <c:pt idx="558">
                        <c:v>3.75</c:v>
                      </c:pt>
                      <c:pt idx="559">
                        <c:v>4</c:v>
                      </c:pt>
                      <c:pt idx="560">
                        <c:v>4.25</c:v>
                      </c:pt>
                      <c:pt idx="561">
                        <c:v>4.5</c:v>
                      </c:pt>
                      <c:pt idx="562">
                        <c:v>4.75</c:v>
                      </c:pt>
                      <c:pt idx="563">
                        <c:v>5</c:v>
                      </c:pt>
                      <c:pt idx="564">
                        <c:v>5.25</c:v>
                      </c:pt>
                      <c:pt idx="565">
                        <c:v>5.5</c:v>
                      </c:pt>
                      <c:pt idx="566">
                        <c:v>5.75</c:v>
                      </c:pt>
                      <c:pt idx="567">
                        <c:v>6</c:v>
                      </c:pt>
                      <c:pt idx="568">
                        <c:v>6.25</c:v>
                      </c:pt>
                      <c:pt idx="569">
                        <c:v>6.5</c:v>
                      </c:pt>
                      <c:pt idx="570">
                        <c:v>6.75</c:v>
                      </c:pt>
                      <c:pt idx="571">
                        <c:v>7</c:v>
                      </c:pt>
                      <c:pt idx="572">
                        <c:v>7.25</c:v>
                      </c:pt>
                      <c:pt idx="573">
                        <c:v>7.5</c:v>
                      </c:pt>
                      <c:pt idx="574">
                        <c:v>7.75</c:v>
                      </c:pt>
                      <c:pt idx="575">
                        <c:v>8</c:v>
                      </c:pt>
                      <c:pt idx="576">
                        <c:v>7.75</c:v>
                      </c:pt>
                      <c:pt idx="577">
                        <c:v>7.5</c:v>
                      </c:pt>
                      <c:pt idx="578">
                        <c:v>7.25</c:v>
                      </c:pt>
                      <c:pt idx="579">
                        <c:v>7</c:v>
                      </c:pt>
                      <c:pt idx="580">
                        <c:v>6.75</c:v>
                      </c:pt>
                      <c:pt idx="581">
                        <c:v>6.5</c:v>
                      </c:pt>
                      <c:pt idx="582">
                        <c:v>6.25</c:v>
                      </c:pt>
                      <c:pt idx="583">
                        <c:v>6</c:v>
                      </c:pt>
                      <c:pt idx="584">
                        <c:v>5.75</c:v>
                      </c:pt>
                      <c:pt idx="585">
                        <c:v>5.5</c:v>
                      </c:pt>
                      <c:pt idx="586">
                        <c:v>5.25</c:v>
                      </c:pt>
                      <c:pt idx="587">
                        <c:v>5</c:v>
                      </c:pt>
                      <c:pt idx="588">
                        <c:v>4.75</c:v>
                      </c:pt>
                      <c:pt idx="589">
                        <c:v>4.5</c:v>
                      </c:pt>
                      <c:pt idx="590">
                        <c:v>4.25</c:v>
                      </c:pt>
                      <c:pt idx="591">
                        <c:v>4</c:v>
                      </c:pt>
                      <c:pt idx="592">
                        <c:v>3.75</c:v>
                      </c:pt>
                      <c:pt idx="593">
                        <c:v>3.5</c:v>
                      </c:pt>
                      <c:pt idx="594">
                        <c:v>3.25</c:v>
                      </c:pt>
                      <c:pt idx="595">
                        <c:v>3</c:v>
                      </c:pt>
                      <c:pt idx="596">
                        <c:v>2.75</c:v>
                      </c:pt>
                      <c:pt idx="597">
                        <c:v>2.5</c:v>
                      </c:pt>
                      <c:pt idx="598">
                        <c:v>2.25</c:v>
                      </c:pt>
                      <c:pt idx="599">
                        <c:v>2</c:v>
                      </c:pt>
                      <c:pt idx="600">
                        <c:v>1.75</c:v>
                      </c:pt>
                      <c:pt idx="601">
                        <c:v>1.5</c:v>
                      </c:pt>
                      <c:pt idx="602">
                        <c:v>1.25</c:v>
                      </c:pt>
                      <c:pt idx="603">
                        <c:v>1</c:v>
                      </c:pt>
                      <c:pt idx="604">
                        <c:v>0.75</c:v>
                      </c:pt>
                      <c:pt idx="605">
                        <c:v>0.5</c:v>
                      </c:pt>
                      <c:pt idx="606">
                        <c:v>0.25</c:v>
                      </c:pt>
                      <c:pt idx="607">
                        <c:v>0</c:v>
                      </c:pt>
                      <c:pt idx="608">
                        <c:v>-0.25</c:v>
                      </c:pt>
                      <c:pt idx="609">
                        <c:v>-0.5</c:v>
                      </c:pt>
                      <c:pt idx="610">
                        <c:v>-0.75</c:v>
                      </c:pt>
                      <c:pt idx="611">
                        <c:v>-1</c:v>
                      </c:pt>
                      <c:pt idx="612">
                        <c:v>-1.25</c:v>
                      </c:pt>
                      <c:pt idx="613">
                        <c:v>-1.5</c:v>
                      </c:pt>
                      <c:pt idx="614">
                        <c:v>-1.75</c:v>
                      </c:pt>
                      <c:pt idx="615">
                        <c:v>-2</c:v>
                      </c:pt>
                      <c:pt idx="616">
                        <c:v>-2.25</c:v>
                      </c:pt>
                      <c:pt idx="617">
                        <c:v>-2.5</c:v>
                      </c:pt>
                      <c:pt idx="618">
                        <c:v>-2.75</c:v>
                      </c:pt>
                      <c:pt idx="619">
                        <c:v>-3</c:v>
                      </c:pt>
                      <c:pt idx="620">
                        <c:v>-3.25</c:v>
                      </c:pt>
                      <c:pt idx="621">
                        <c:v>-3.5</c:v>
                      </c:pt>
                      <c:pt idx="622">
                        <c:v>-3.75</c:v>
                      </c:pt>
                      <c:pt idx="623">
                        <c:v>-4</c:v>
                      </c:pt>
                      <c:pt idx="624">
                        <c:v>-4.25</c:v>
                      </c:pt>
                      <c:pt idx="625">
                        <c:v>-4.5</c:v>
                      </c:pt>
                      <c:pt idx="626">
                        <c:v>-4.75</c:v>
                      </c:pt>
                      <c:pt idx="627">
                        <c:v>-5</c:v>
                      </c:pt>
                      <c:pt idx="628">
                        <c:v>-5.25</c:v>
                      </c:pt>
                      <c:pt idx="629">
                        <c:v>-5.5</c:v>
                      </c:pt>
                      <c:pt idx="630">
                        <c:v>-5.75</c:v>
                      </c:pt>
                      <c:pt idx="631">
                        <c:v>-6</c:v>
                      </c:pt>
                      <c:pt idx="632">
                        <c:v>-6.25</c:v>
                      </c:pt>
                      <c:pt idx="633">
                        <c:v>-6.5</c:v>
                      </c:pt>
                      <c:pt idx="634">
                        <c:v>-6.75</c:v>
                      </c:pt>
                      <c:pt idx="635">
                        <c:v>-7</c:v>
                      </c:pt>
                      <c:pt idx="636">
                        <c:v>-7.25</c:v>
                      </c:pt>
                      <c:pt idx="637">
                        <c:v>-7.5</c:v>
                      </c:pt>
                      <c:pt idx="638">
                        <c:v>-7.75</c:v>
                      </c:pt>
                      <c:pt idx="639">
                        <c:v>-8</c:v>
                      </c:pt>
                      <c:pt idx="640">
                        <c:v>-7.7</c:v>
                      </c:pt>
                      <c:pt idx="641">
                        <c:v>-7.4</c:v>
                      </c:pt>
                      <c:pt idx="642">
                        <c:v>-7.1000000000000014</c:v>
                      </c:pt>
                      <c:pt idx="643">
                        <c:v>-6.8000000000000007</c:v>
                      </c:pt>
                      <c:pt idx="644">
                        <c:v>-6.5000000000000009</c:v>
                      </c:pt>
                      <c:pt idx="645">
                        <c:v>-6.2000000000000011</c:v>
                      </c:pt>
                      <c:pt idx="646">
                        <c:v>-5.9000000000000012</c:v>
                      </c:pt>
                      <c:pt idx="647">
                        <c:v>-5.6000000000000014</c:v>
                      </c:pt>
                      <c:pt idx="648">
                        <c:v>-5.3000000000000016</c:v>
                      </c:pt>
                      <c:pt idx="649">
                        <c:v>-5.0000000000000018</c:v>
                      </c:pt>
                      <c:pt idx="650">
                        <c:v>-4.700000000000002</c:v>
                      </c:pt>
                      <c:pt idx="651">
                        <c:v>-4.4000000000000021</c:v>
                      </c:pt>
                      <c:pt idx="652">
                        <c:v>-4.1000000000000023</c:v>
                      </c:pt>
                      <c:pt idx="653">
                        <c:v>-3.800000000000002</c:v>
                      </c:pt>
                      <c:pt idx="654">
                        <c:v>-3.5000000000000031</c:v>
                      </c:pt>
                      <c:pt idx="655">
                        <c:v>-3.2000000000000028</c:v>
                      </c:pt>
                      <c:pt idx="656">
                        <c:v>-2.900000000000003</c:v>
                      </c:pt>
                      <c:pt idx="657">
                        <c:v>-2.6000000000000032</c:v>
                      </c:pt>
                      <c:pt idx="658">
                        <c:v>-2.3000000000000029</c:v>
                      </c:pt>
                      <c:pt idx="659">
                        <c:v>-2.000000000000004</c:v>
                      </c:pt>
                      <c:pt idx="660">
                        <c:v>-1.700000000000004</c:v>
                      </c:pt>
                      <c:pt idx="661">
                        <c:v>-1.400000000000003</c:v>
                      </c:pt>
                      <c:pt idx="662">
                        <c:v>-1.100000000000003</c:v>
                      </c:pt>
                      <c:pt idx="663">
                        <c:v>-0.80000000000000338</c:v>
                      </c:pt>
                      <c:pt idx="664">
                        <c:v>-0.50000000000000333</c:v>
                      </c:pt>
                      <c:pt idx="665">
                        <c:v>-0.20000000000000329</c:v>
                      </c:pt>
                      <c:pt idx="666">
                        <c:v>9.9999999999996647E-2</c:v>
                      </c:pt>
                      <c:pt idx="667">
                        <c:v>0.39999999999999658</c:v>
                      </c:pt>
                      <c:pt idx="668">
                        <c:v>0.69999999999999662</c:v>
                      </c:pt>
                      <c:pt idx="669">
                        <c:v>0.99999999999999667</c:v>
                      </c:pt>
                      <c:pt idx="670">
                        <c:v>1.2999999999999969</c:v>
                      </c:pt>
                      <c:pt idx="671">
                        <c:v>1.599999999999997</c:v>
                      </c:pt>
                      <c:pt idx="672">
                        <c:v>1.899999999999997</c:v>
                      </c:pt>
                      <c:pt idx="673">
                        <c:v>2.1999999999999971</c:v>
                      </c:pt>
                      <c:pt idx="674">
                        <c:v>2.499999999999996</c:v>
                      </c:pt>
                      <c:pt idx="675">
                        <c:v>2.7999999999999958</c:v>
                      </c:pt>
                      <c:pt idx="676">
                        <c:v>3.0999999999999961</c:v>
                      </c:pt>
                      <c:pt idx="677">
                        <c:v>3.3999999999999959</c:v>
                      </c:pt>
                      <c:pt idx="678">
                        <c:v>3.6999999999999962</c:v>
                      </c:pt>
                      <c:pt idx="679">
                        <c:v>3.999999999999996</c:v>
                      </c:pt>
                      <c:pt idx="680">
                        <c:v>4.2999999999999954</c:v>
                      </c:pt>
                      <c:pt idx="681">
                        <c:v>4.5999999999999952</c:v>
                      </c:pt>
                      <c:pt idx="682">
                        <c:v>4.899999999999995</c:v>
                      </c:pt>
                      <c:pt idx="683">
                        <c:v>5.1999999999999948</c:v>
                      </c:pt>
                      <c:pt idx="684">
                        <c:v>5.4999999999999947</c:v>
                      </c:pt>
                      <c:pt idx="685">
                        <c:v>5.7999999999999936</c:v>
                      </c:pt>
                      <c:pt idx="686">
                        <c:v>6.0999999999999943</c:v>
                      </c:pt>
                      <c:pt idx="687">
                        <c:v>6.3999999999999941</c:v>
                      </c:pt>
                      <c:pt idx="688">
                        <c:v>6.699999999999994</c:v>
                      </c:pt>
                      <c:pt idx="689">
                        <c:v>6.9999999999999938</c:v>
                      </c:pt>
                      <c:pt idx="690">
                        <c:v>7.2999999999999936</c:v>
                      </c:pt>
                      <c:pt idx="691">
                        <c:v>7.5999999999999934</c:v>
                      </c:pt>
                      <c:pt idx="692">
                        <c:v>7.8999999999999932</c:v>
                      </c:pt>
                      <c:pt idx="693">
                        <c:v>8.199999999999994</c:v>
                      </c:pt>
                      <c:pt idx="694">
                        <c:v>8.4999999999999947</c:v>
                      </c:pt>
                      <c:pt idx="695">
                        <c:v>8.7999999999999954</c:v>
                      </c:pt>
                      <c:pt idx="696">
                        <c:v>9.0999999999999961</c:v>
                      </c:pt>
                      <c:pt idx="697">
                        <c:v>9.3999999999999968</c:v>
                      </c:pt>
                      <c:pt idx="698">
                        <c:v>9.6999999999999975</c:v>
                      </c:pt>
                      <c:pt idx="699">
                        <c:v>9.9999999999999982</c:v>
                      </c:pt>
                      <c:pt idx="700">
                        <c:v>10.3</c:v>
                      </c:pt>
                      <c:pt idx="701">
                        <c:v>10.6</c:v>
                      </c:pt>
                      <c:pt idx="702">
                        <c:v>10.9</c:v>
                      </c:pt>
                      <c:pt idx="703">
                        <c:v>11.2</c:v>
                      </c:pt>
                      <c:pt idx="704">
                        <c:v>11.5</c:v>
                      </c:pt>
                      <c:pt idx="705">
                        <c:v>11.8</c:v>
                      </c:pt>
                      <c:pt idx="706">
                        <c:v>12.1</c:v>
                      </c:pt>
                      <c:pt idx="707">
                        <c:v>11.8</c:v>
                      </c:pt>
                      <c:pt idx="708">
                        <c:v>11.5</c:v>
                      </c:pt>
                      <c:pt idx="709">
                        <c:v>11.2</c:v>
                      </c:pt>
                      <c:pt idx="710">
                        <c:v>10.9</c:v>
                      </c:pt>
                      <c:pt idx="711">
                        <c:v>10.6</c:v>
                      </c:pt>
                      <c:pt idx="712">
                        <c:v>10.3</c:v>
                      </c:pt>
                      <c:pt idx="713">
                        <c:v>9.9999999999999982</c:v>
                      </c:pt>
                      <c:pt idx="714">
                        <c:v>9.6999999999999975</c:v>
                      </c:pt>
                      <c:pt idx="715">
                        <c:v>9.3999999999999968</c:v>
                      </c:pt>
                      <c:pt idx="716">
                        <c:v>9.0999999999999961</c:v>
                      </c:pt>
                      <c:pt idx="717">
                        <c:v>8.7999999999999954</c:v>
                      </c:pt>
                      <c:pt idx="718">
                        <c:v>8.4999999999999947</c:v>
                      </c:pt>
                      <c:pt idx="719">
                        <c:v>8.199999999999994</c:v>
                      </c:pt>
                      <c:pt idx="720">
                        <c:v>7.8999999999999941</c:v>
                      </c:pt>
                      <c:pt idx="721">
                        <c:v>7.5999999999999943</c:v>
                      </c:pt>
                      <c:pt idx="722">
                        <c:v>7.2999999999999936</c:v>
                      </c:pt>
                      <c:pt idx="723">
                        <c:v>6.9999999999999947</c:v>
                      </c:pt>
                      <c:pt idx="724">
                        <c:v>6.6999999999999948</c:v>
                      </c:pt>
                      <c:pt idx="725">
                        <c:v>6.399999999999995</c:v>
                      </c:pt>
                      <c:pt idx="726">
                        <c:v>6.0999999999999952</c:v>
                      </c:pt>
                      <c:pt idx="727">
                        <c:v>5.7999999999999954</c:v>
                      </c:pt>
                      <c:pt idx="728">
                        <c:v>5.4999999999999956</c:v>
                      </c:pt>
                      <c:pt idx="729">
                        <c:v>5.1999999999999957</c:v>
                      </c:pt>
                      <c:pt idx="730">
                        <c:v>4.8999999999999959</c:v>
                      </c:pt>
                      <c:pt idx="731">
                        <c:v>4.5999999999999961</c:v>
                      </c:pt>
                      <c:pt idx="732">
                        <c:v>4.2999999999999963</c:v>
                      </c:pt>
                      <c:pt idx="733">
                        <c:v>3.999999999999996</c:v>
                      </c:pt>
                      <c:pt idx="734">
                        <c:v>3.6999999999999971</c:v>
                      </c:pt>
                      <c:pt idx="735">
                        <c:v>3.3999999999999968</c:v>
                      </c:pt>
                      <c:pt idx="736">
                        <c:v>3.099999999999997</c:v>
                      </c:pt>
                      <c:pt idx="737">
                        <c:v>2.7999999999999972</c:v>
                      </c:pt>
                      <c:pt idx="738">
                        <c:v>2.4999999999999969</c:v>
                      </c:pt>
                      <c:pt idx="739">
                        <c:v>2.199999999999998</c:v>
                      </c:pt>
                      <c:pt idx="740">
                        <c:v>1.899999999999997</c:v>
                      </c:pt>
                      <c:pt idx="741">
                        <c:v>1.599999999999997</c:v>
                      </c:pt>
                      <c:pt idx="742">
                        <c:v>1.2999999999999969</c:v>
                      </c:pt>
                      <c:pt idx="743">
                        <c:v>0.99999999999999734</c:v>
                      </c:pt>
                      <c:pt idx="744">
                        <c:v>0.69999999999999729</c:v>
                      </c:pt>
                      <c:pt idx="745">
                        <c:v>0.3999999999999973</c:v>
                      </c:pt>
                      <c:pt idx="746">
                        <c:v>9.9999999999997313E-2</c:v>
                      </c:pt>
                      <c:pt idx="747">
                        <c:v>-0.2000000000000027</c:v>
                      </c:pt>
                      <c:pt idx="748">
                        <c:v>-0.50000000000000266</c:v>
                      </c:pt>
                      <c:pt idx="749">
                        <c:v>-0.80000000000000271</c:v>
                      </c:pt>
                      <c:pt idx="750">
                        <c:v>-1.100000000000003</c:v>
                      </c:pt>
                      <c:pt idx="751">
                        <c:v>-1.400000000000003</c:v>
                      </c:pt>
                      <c:pt idx="752">
                        <c:v>-1.7000000000000031</c:v>
                      </c:pt>
                      <c:pt idx="753">
                        <c:v>-2.0000000000000031</c:v>
                      </c:pt>
                      <c:pt idx="754">
                        <c:v>-2.300000000000002</c:v>
                      </c:pt>
                      <c:pt idx="755">
                        <c:v>-2.6000000000000019</c:v>
                      </c:pt>
                      <c:pt idx="756">
                        <c:v>-2.9000000000000021</c:v>
                      </c:pt>
                      <c:pt idx="757">
                        <c:v>-3.200000000000002</c:v>
                      </c:pt>
                      <c:pt idx="758">
                        <c:v>-3.5000000000000022</c:v>
                      </c:pt>
                      <c:pt idx="759">
                        <c:v>-3.800000000000002</c:v>
                      </c:pt>
                      <c:pt idx="760">
                        <c:v>-4.1000000000000014</c:v>
                      </c:pt>
                      <c:pt idx="761">
                        <c:v>-4.4000000000000012</c:v>
                      </c:pt>
                      <c:pt idx="762">
                        <c:v>-4.7000000000000011</c:v>
                      </c:pt>
                      <c:pt idx="763">
                        <c:v>-5.0000000000000009</c:v>
                      </c:pt>
                      <c:pt idx="764">
                        <c:v>-5.3000000000000007</c:v>
                      </c:pt>
                      <c:pt idx="765">
                        <c:v>-5.6000000000000014</c:v>
                      </c:pt>
                      <c:pt idx="766">
                        <c:v>-5.9</c:v>
                      </c:pt>
                      <c:pt idx="767">
                        <c:v>-6.2</c:v>
                      </c:pt>
                      <c:pt idx="768">
                        <c:v>-6.5</c:v>
                      </c:pt>
                      <c:pt idx="769">
                        <c:v>-6.8</c:v>
                      </c:pt>
                      <c:pt idx="770">
                        <c:v>-7.1</c:v>
                      </c:pt>
                      <c:pt idx="771">
                        <c:v>-7.3999999999999986</c:v>
                      </c:pt>
                      <c:pt idx="772">
                        <c:v>-7.6999999999999993</c:v>
                      </c:pt>
                      <c:pt idx="773">
                        <c:v>-7.9999999999999991</c:v>
                      </c:pt>
                      <c:pt idx="774">
                        <c:v>-8.2999999999999989</c:v>
                      </c:pt>
                      <c:pt idx="775">
                        <c:v>-8.6</c:v>
                      </c:pt>
                      <c:pt idx="776">
                        <c:v>-8.9</c:v>
                      </c:pt>
                      <c:pt idx="777">
                        <c:v>-9.2000000000000011</c:v>
                      </c:pt>
                      <c:pt idx="778">
                        <c:v>-9.5000000000000018</c:v>
                      </c:pt>
                      <c:pt idx="779">
                        <c:v>-9.8000000000000025</c:v>
                      </c:pt>
                      <c:pt idx="780">
                        <c:v>-10.1</c:v>
                      </c:pt>
                      <c:pt idx="781">
                        <c:v>-10.4</c:v>
                      </c:pt>
                      <c:pt idx="782">
                        <c:v>-10.7</c:v>
                      </c:pt>
                      <c:pt idx="783">
                        <c:v>-11.000000000000011</c:v>
                      </c:pt>
                      <c:pt idx="784">
                        <c:v>-11.30000000000001</c:v>
                      </c:pt>
                      <c:pt idx="785">
                        <c:v>-11.60000000000001</c:v>
                      </c:pt>
                      <c:pt idx="786">
                        <c:v>-11.900000000000009</c:v>
                      </c:pt>
                      <c:pt idx="787">
                        <c:v>-11.60000000000001</c:v>
                      </c:pt>
                      <c:pt idx="788">
                        <c:v>-11.30000000000001</c:v>
                      </c:pt>
                      <c:pt idx="789">
                        <c:v>-11.000000000000011</c:v>
                      </c:pt>
                      <c:pt idx="790">
                        <c:v>-10.7</c:v>
                      </c:pt>
                      <c:pt idx="791">
                        <c:v>-10.4</c:v>
                      </c:pt>
                      <c:pt idx="792">
                        <c:v>-10.1</c:v>
                      </c:pt>
                      <c:pt idx="793">
                        <c:v>-9.8000000000000025</c:v>
                      </c:pt>
                      <c:pt idx="794">
                        <c:v>-9.5000000000000018</c:v>
                      </c:pt>
                      <c:pt idx="795">
                        <c:v>-9.2000000000000011</c:v>
                      </c:pt>
                      <c:pt idx="796">
                        <c:v>-8.9</c:v>
                      </c:pt>
                      <c:pt idx="797">
                        <c:v>-8.6</c:v>
                      </c:pt>
                      <c:pt idx="798">
                        <c:v>-8.2999999999999989</c:v>
                      </c:pt>
                      <c:pt idx="799">
                        <c:v>-7.9999999999999991</c:v>
                      </c:pt>
                      <c:pt idx="800">
                        <c:v>-7.6999999999999993</c:v>
                      </c:pt>
                      <c:pt idx="801">
                        <c:v>-7.3999999999999986</c:v>
                      </c:pt>
                      <c:pt idx="802">
                        <c:v>-7.1</c:v>
                      </c:pt>
                      <c:pt idx="803">
                        <c:v>-6.8</c:v>
                      </c:pt>
                      <c:pt idx="804">
                        <c:v>-6.5</c:v>
                      </c:pt>
                      <c:pt idx="805">
                        <c:v>-6.2</c:v>
                      </c:pt>
                      <c:pt idx="806">
                        <c:v>-5.9</c:v>
                      </c:pt>
                      <c:pt idx="807">
                        <c:v>-5.6000000000000014</c:v>
                      </c:pt>
                      <c:pt idx="808">
                        <c:v>-5.3000000000000007</c:v>
                      </c:pt>
                      <c:pt idx="809">
                        <c:v>-5.0000000000000009</c:v>
                      </c:pt>
                      <c:pt idx="810">
                        <c:v>-4.7000000000000011</c:v>
                      </c:pt>
                      <c:pt idx="811">
                        <c:v>-4.4000000000000012</c:v>
                      </c:pt>
                      <c:pt idx="812">
                        <c:v>-4.1000000000000014</c:v>
                      </c:pt>
                      <c:pt idx="813">
                        <c:v>-3.800000000000002</c:v>
                      </c:pt>
                      <c:pt idx="814">
                        <c:v>-3.5000000000000022</c:v>
                      </c:pt>
                      <c:pt idx="815">
                        <c:v>-3.200000000000002</c:v>
                      </c:pt>
                      <c:pt idx="816">
                        <c:v>-2.9000000000000021</c:v>
                      </c:pt>
                      <c:pt idx="817">
                        <c:v>-2.6000000000000019</c:v>
                      </c:pt>
                      <c:pt idx="818">
                        <c:v>-2.300000000000002</c:v>
                      </c:pt>
                      <c:pt idx="819">
                        <c:v>-2.0000000000000031</c:v>
                      </c:pt>
                      <c:pt idx="820">
                        <c:v>-1.7000000000000031</c:v>
                      </c:pt>
                      <c:pt idx="821">
                        <c:v>-1.400000000000003</c:v>
                      </c:pt>
                      <c:pt idx="822">
                        <c:v>-1.100000000000003</c:v>
                      </c:pt>
                      <c:pt idx="823">
                        <c:v>-0.80000000000000249</c:v>
                      </c:pt>
                      <c:pt idx="824">
                        <c:v>-0.50000000000000244</c:v>
                      </c:pt>
                      <c:pt idx="825">
                        <c:v>-0.20000000000000251</c:v>
                      </c:pt>
                      <c:pt idx="826">
                        <c:v>9.9999999999997535E-2</c:v>
                      </c:pt>
                      <c:pt idx="827">
                        <c:v>0.39999999999999752</c:v>
                      </c:pt>
                      <c:pt idx="828">
                        <c:v>0.69999999999999751</c:v>
                      </c:pt>
                      <c:pt idx="829">
                        <c:v>0.99999999999999756</c:v>
                      </c:pt>
                      <c:pt idx="830">
                        <c:v>1.299999999999998</c:v>
                      </c:pt>
                      <c:pt idx="831">
                        <c:v>1.5999999999999981</c:v>
                      </c:pt>
                      <c:pt idx="832">
                        <c:v>1.8999999999999979</c:v>
                      </c:pt>
                      <c:pt idx="833">
                        <c:v>2.199999999999998</c:v>
                      </c:pt>
                      <c:pt idx="834">
                        <c:v>2.4999999999999969</c:v>
                      </c:pt>
                      <c:pt idx="835">
                        <c:v>2.7999999999999972</c:v>
                      </c:pt>
                      <c:pt idx="836">
                        <c:v>3.099999999999997</c:v>
                      </c:pt>
                      <c:pt idx="837">
                        <c:v>3.3999999999999968</c:v>
                      </c:pt>
                      <c:pt idx="838">
                        <c:v>3.6999999999999971</c:v>
                      </c:pt>
                      <c:pt idx="839">
                        <c:v>3.999999999999996</c:v>
                      </c:pt>
                      <c:pt idx="840">
                        <c:v>4.2999999999999963</c:v>
                      </c:pt>
                      <c:pt idx="841">
                        <c:v>4.5999999999999961</c:v>
                      </c:pt>
                      <c:pt idx="842">
                        <c:v>4.8999999999999959</c:v>
                      </c:pt>
                      <c:pt idx="843">
                        <c:v>5.1999999999999957</c:v>
                      </c:pt>
                      <c:pt idx="844">
                        <c:v>5.4999999999999956</c:v>
                      </c:pt>
                      <c:pt idx="845">
                        <c:v>5.7999999999999954</c:v>
                      </c:pt>
                      <c:pt idx="846">
                        <c:v>6.0999999999999952</c:v>
                      </c:pt>
                      <c:pt idx="847">
                        <c:v>6.399999999999995</c:v>
                      </c:pt>
                      <c:pt idx="848">
                        <c:v>6.6999999999999948</c:v>
                      </c:pt>
                      <c:pt idx="849">
                        <c:v>6.9999999999999947</c:v>
                      </c:pt>
                      <c:pt idx="850">
                        <c:v>7.2999999999999936</c:v>
                      </c:pt>
                      <c:pt idx="851">
                        <c:v>7.5999999999999943</c:v>
                      </c:pt>
                      <c:pt idx="852">
                        <c:v>7.8999999999999941</c:v>
                      </c:pt>
                      <c:pt idx="853">
                        <c:v>8.199999999999994</c:v>
                      </c:pt>
                      <c:pt idx="854">
                        <c:v>8.4999999999999947</c:v>
                      </c:pt>
                      <c:pt idx="855">
                        <c:v>8.7999999999999954</c:v>
                      </c:pt>
                      <c:pt idx="856">
                        <c:v>9.0999999999999961</c:v>
                      </c:pt>
                      <c:pt idx="857">
                        <c:v>9.3999999999999968</c:v>
                      </c:pt>
                      <c:pt idx="858">
                        <c:v>9.6999999999999975</c:v>
                      </c:pt>
                      <c:pt idx="859">
                        <c:v>9.9999999999999982</c:v>
                      </c:pt>
                      <c:pt idx="860">
                        <c:v>10.3</c:v>
                      </c:pt>
                      <c:pt idx="861">
                        <c:v>10.6</c:v>
                      </c:pt>
                      <c:pt idx="862">
                        <c:v>10.9</c:v>
                      </c:pt>
                      <c:pt idx="863">
                        <c:v>11.2</c:v>
                      </c:pt>
                      <c:pt idx="864">
                        <c:v>11.5</c:v>
                      </c:pt>
                      <c:pt idx="865">
                        <c:v>11.8</c:v>
                      </c:pt>
                      <c:pt idx="866">
                        <c:v>12.1</c:v>
                      </c:pt>
                      <c:pt idx="867">
                        <c:v>11.8</c:v>
                      </c:pt>
                      <c:pt idx="868">
                        <c:v>11.5</c:v>
                      </c:pt>
                      <c:pt idx="869">
                        <c:v>11.2</c:v>
                      </c:pt>
                      <c:pt idx="870">
                        <c:v>10.9</c:v>
                      </c:pt>
                      <c:pt idx="871">
                        <c:v>10.6</c:v>
                      </c:pt>
                      <c:pt idx="872">
                        <c:v>10.3</c:v>
                      </c:pt>
                      <c:pt idx="873">
                        <c:v>9.9999999999999982</c:v>
                      </c:pt>
                      <c:pt idx="874">
                        <c:v>9.6999999999999975</c:v>
                      </c:pt>
                      <c:pt idx="875">
                        <c:v>9.3999999999999968</c:v>
                      </c:pt>
                      <c:pt idx="876">
                        <c:v>9.0999999999999961</c:v>
                      </c:pt>
                      <c:pt idx="877">
                        <c:v>8.7999999999999954</c:v>
                      </c:pt>
                      <c:pt idx="878">
                        <c:v>8.4999999999999947</c:v>
                      </c:pt>
                      <c:pt idx="879">
                        <c:v>8.199999999999994</c:v>
                      </c:pt>
                      <c:pt idx="880">
                        <c:v>7.8999999999999941</c:v>
                      </c:pt>
                      <c:pt idx="881">
                        <c:v>7.5999999999999943</c:v>
                      </c:pt>
                      <c:pt idx="882">
                        <c:v>7.2999999999999936</c:v>
                      </c:pt>
                      <c:pt idx="883">
                        <c:v>6.9999999999999947</c:v>
                      </c:pt>
                      <c:pt idx="884">
                        <c:v>6.6999999999999948</c:v>
                      </c:pt>
                      <c:pt idx="885">
                        <c:v>6.399999999999995</c:v>
                      </c:pt>
                      <c:pt idx="886">
                        <c:v>6.0999999999999952</c:v>
                      </c:pt>
                      <c:pt idx="887">
                        <c:v>5.7999999999999954</c:v>
                      </c:pt>
                      <c:pt idx="888">
                        <c:v>5.4999999999999956</c:v>
                      </c:pt>
                      <c:pt idx="889">
                        <c:v>5.1999999999999957</c:v>
                      </c:pt>
                      <c:pt idx="890">
                        <c:v>4.8999999999999959</c:v>
                      </c:pt>
                      <c:pt idx="891">
                        <c:v>4.5999999999999961</c:v>
                      </c:pt>
                      <c:pt idx="892">
                        <c:v>4.2999999999999963</c:v>
                      </c:pt>
                      <c:pt idx="893">
                        <c:v>3.999999999999996</c:v>
                      </c:pt>
                      <c:pt idx="894">
                        <c:v>3.6999999999999971</c:v>
                      </c:pt>
                      <c:pt idx="895">
                        <c:v>3.3999999999999968</c:v>
                      </c:pt>
                      <c:pt idx="896">
                        <c:v>3.099999999999997</c:v>
                      </c:pt>
                      <c:pt idx="897">
                        <c:v>2.7999999999999972</c:v>
                      </c:pt>
                      <c:pt idx="898">
                        <c:v>2.4999999999999969</c:v>
                      </c:pt>
                      <c:pt idx="899">
                        <c:v>2.199999999999998</c:v>
                      </c:pt>
                      <c:pt idx="900">
                        <c:v>1.899999999999997</c:v>
                      </c:pt>
                      <c:pt idx="901">
                        <c:v>1.599999999999997</c:v>
                      </c:pt>
                      <c:pt idx="902">
                        <c:v>1.2999999999999969</c:v>
                      </c:pt>
                      <c:pt idx="903">
                        <c:v>0.99999999999999734</c:v>
                      </c:pt>
                      <c:pt idx="904">
                        <c:v>0.69999999999999729</c:v>
                      </c:pt>
                      <c:pt idx="905">
                        <c:v>0.3999999999999973</c:v>
                      </c:pt>
                      <c:pt idx="906">
                        <c:v>9.9999999999997313E-2</c:v>
                      </c:pt>
                      <c:pt idx="907">
                        <c:v>-0.2000000000000027</c:v>
                      </c:pt>
                      <c:pt idx="908">
                        <c:v>-0.50000000000000266</c:v>
                      </c:pt>
                      <c:pt idx="909">
                        <c:v>-0.80000000000000271</c:v>
                      </c:pt>
                      <c:pt idx="910">
                        <c:v>-1.100000000000003</c:v>
                      </c:pt>
                      <c:pt idx="911">
                        <c:v>-1.400000000000003</c:v>
                      </c:pt>
                      <c:pt idx="912">
                        <c:v>-1.7000000000000031</c:v>
                      </c:pt>
                      <c:pt idx="913">
                        <c:v>-2.0000000000000031</c:v>
                      </c:pt>
                      <c:pt idx="914">
                        <c:v>-2.300000000000002</c:v>
                      </c:pt>
                      <c:pt idx="915">
                        <c:v>-2.6000000000000019</c:v>
                      </c:pt>
                      <c:pt idx="916">
                        <c:v>-2.9000000000000021</c:v>
                      </c:pt>
                      <c:pt idx="917">
                        <c:v>-3.200000000000002</c:v>
                      </c:pt>
                      <c:pt idx="918">
                        <c:v>-3.5000000000000022</c:v>
                      </c:pt>
                      <c:pt idx="919">
                        <c:v>-3.800000000000002</c:v>
                      </c:pt>
                      <c:pt idx="920">
                        <c:v>-4.1000000000000014</c:v>
                      </c:pt>
                      <c:pt idx="921">
                        <c:v>-4.4000000000000012</c:v>
                      </c:pt>
                      <c:pt idx="922">
                        <c:v>-4.7000000000000011</c:v>
                      </c:pt>
                      <c:pt idx="923">
                        <c:v>-5.0000000000000009</c:v>
                      </c:pt>
                      <c:pt idx="924">
                        <c:v>-5.3000000000000007</c:v>
                      </c:pt>
                      <c:pt idx="925">
                        <c:v>-5.6000000000000014</c:v>
                      </c:pt>
                      <c:pt idx="926">
                        <c:v>-5.9</c:v>
                      </c:pt>
                      <c:pt idx="927">
                        <c:v>-6.2</c:v>
                      </c:pt>
                      <c:pt idx="928">
                        <c:v>-6.5</c:v>
                      </c:pt>
                      <c:pt idx="929">
                        <c:v>-6.8</c:v>
                      </c:pt>
                      <c:pt idx="930">
                        <c:v>-7.1</c:v>
                      </c:pt>
                      <c:pt idx="931">
                        <c:v>-7.3999999999999986</c:v>
                      </c:pt>
                      <c:pt idx="932">
                        <c:v>-7.6999999999999993</c:v>
                      </c:pt>
                      <c:pt idx="933">
                        <c:v>-7.9999999999999991</c:v>
                      </c:pt>
                      <c:pt idx="934">
                        <c:v>-8.2999999999999989</c:v>
                      </c:pt>
                      <c:pt idx="935">
                        <c:v>-8.6</c:v>
                      </c:pt>
                      <c:pt idx="936">
                        <c:v>-8.9</c:v>
                      </c:pt>
                      <c:pt idx="937">
                        <c:v>-9.2000000000000011</c:v>
                      </c:pt>
                      <c:pt idx="938">
                        <c:v>-9.5000000000000018</c:v>
                      </c:pt>
                      <c:pt idx="939">
                        <c:v>-9.8000000000000025</c:v>
                      </c:pt>
                      <c:pt idx="940">
                        <c:v>-10.1</c:v>
                      </c:pt>
                      <c:pt idx="941">
                        <c:v>-10.4</c:v>
                      </c:pt>
                      <c:pt idx="942">
                        <c:v>-10.7</c:v>
                      </c:pt>
                      <c:pt idx="943">
                        <c:v>-11.000000000000011</c:v>
                      </c:pt>
                      <c:pt idx="944">
                        <c:v>-11.30000000000001</c:v>
                      </c:pt>
                      <c:pt idx="945">
                        <c:v>-11.60000000000001</c:v>
                      </c:pt>
                      <c:pt idx="946">
                        <c:v>-11.900000000000009</c:v>
                      </c:pt>
                      <c:pt idx="947">
                        <c:v>-11.60000000000001</c:v>
                      </c:pt>
                      <c:pt idx="948">
                        <c:v>-11.30000000000001</c:v>
                      </c:pt>
                      <c:pt idx="949">
                        <c:v>-11.000000000000011</c:v>
                      </c:pt>
                      <c:pt idx="950">
                        <c:v>-10.7</c:v>
                      </c:pt>
                      <c:pt idx="951">
                        <c:v>-10.4</c:v>
                      </c:pt>
                      <c:pt idx="952">
                        <c:v>-10.1</c:v>
                      </c:pt>
                      <c:pt idx="953">
                        <c:v>-9.8000000000000025</c:v>
                      </c:pt>
                      <c:pt idx="954">
                        <c:v>-9.5000000000000018</c:v>
                      </c:pt>
                      <c:pt idx="955">
                        <c:v>-9.2000000000000011</c:v>
                      </c:pt>
                      <c:pt idx="956">
                        <c:v>-8.9</c:v>
                      </c:pt>
                      <c:pt idx="957">
                        <c:v>-8.6</c:v>
                      </c:pt>
                      <c:pt idx="958">
                        <c:v>-8.2999999999999989</c:v>
                      </c:pt>
                      <c:pt idx="959">
                        <c:v>-7.9999999999999991</c:v>
                      </c:pt>
                      <c:pt idx="960">
                        <c:v>-7.6999999999999993</c:v>
                      </c:pt>
                      <c:pt idx="961">
                        <c:v>-7.3999999999999986</c:v>
                      </c:pt>
                      <c:pt idx="962">
                        <c:v>-7.1</c:v>
                      </c:pt>
                      <c:pt idx="963">
                        <c:v>-6.8</c:v>
                      </c:pt>
                      <c:pt idx="964">
                        <c:v>-6.5</c:v>
                      </c:pt>
                      <c:pt idx="965">
                        <c:v>-6.2</c:v>
                      </c:pt>
                      <c:pt idx="966">
                        <c:v>-5.9</c:v>
                      </c:pt>
                      <c:pt idx="967">
                        <c:v>-5.6000000000000014</c:v>
                      </c:pt>
                      <c:pt idx="968">
                        <c:v>-5.3000000000000007</c:v>
                      </c:pt>
                      <c:pt idx="969">
                        <c:v>-5.0000000000000009</c:v>
                      </c:pt>
                      <c:pt idx="970">
                        <c:v>-4.7000000000000011</c:v>
                      </c:pt>
                      <c:pt idx="971">
                        <c:v>-4.4000000000000012</c:v>
                      </c:pt>
                      <c:pt idx="972">
                        <c:v>-4.1000000000000014</c:v>
                      </c:pt>
                      <c:pt idx="973">
                        <c:v>-3.800000000000002</c:v>
                      </c:pt>
                      <c:pt idx="974">
                        <c:v>-3.5000000000000022</c:v>
                      </c:pt>
                      <c:pt idx="975">
                        <c:v>-3.200000000000002</c:v>
                      </c:pt>
                      <c:pt idx="976">
                        <c:v>-2.9000000000000021</c:v>
                      </c:pt>
                      <c:pt idx="977">
                        <c:v>-2.6000000000000019</c:v>
                      </c:pt>
                      <c:pt idx="978">
                        <c:v>-2.300000000000002</c:v>
                      </c:pt>
                      <c:pt idx="979">
                        <c:v>-2.0000000000000031</c:v>
                      </c:pt>
                      <c:pt idx="980">
                        <c:v>-1.7000000000000031</c:v>
                      </c:pt>
                      <c:pt idx="981">
                        <c:v>-1.400000000000003</c:v>
                      </c:pt>
                      <c:pt idx="982">
                        <c:v>-1.100000000000003</c:v>
                      </c:pt>
                      <c:pt idx="983">
                        <c:v>-0.80000000000000249</c:v>
                      </c:pt>
                      <c:pt idx="984">
                        <c:v>-0.50000000000000244</c:v>
                      </c:pt>
                      <c:pt idx="985">
                        <c:v>-0.20000000000000251</c:v>
                      </c:pt>
                      <c:pt idx="986">
                        <c:v>9.9999999999997535E-2</c:v>
                      </c:pt>
                      <c:pt idx="987">
                        <c:v>0.39999999999999752</c:v>
                      </c:pt>
                      <c:pt idx="988">
                        <c:v>0.69999999999999751</c:v>
                      </c:pt>
                      <c:pt idx="989">
                        <c:v>0.99999999999999756</c:v>
                      </c:pt>
                      <c:pt idx="990">
                        <c:v>1.299999999999998</c:v>
                      </c:pt>
                      <c:pt idx="991">
                        <c:v>1.5999999999999981</c:v>
                      </c:pt>
                      <c:pt idx="992">
                        <c:v>1.8999999999999979</c:v>
                      </c:pt>
                      <c:pt idx="993">
                        <c:v>2.199999999999998</c:v>
                      </c:pt>
                      <c:pt idx="994">
                        <c:v>2.4999999999999969</c:v>
                      </c:pt>
                      <c:pt idx="995">
                        <c:v>2.7999999999999972</c:v>
                      </c:pt>
                      <c:pt idx="996">
                        <c:v>3.099999999999997</c:v>
                      </c:pt>
                      <c:pt idx="997">
                        <c:v>3.3999999999999968</c:v>
                      </c:pt>
                      <c:pt idx="998">
                        <c:v>3.6999999999999971</c:v>
                      </c:pt>
                      <c:pt idx="999">
                        <c:v>3.999999999999996</c:v>
                      </c:pt>
                      <c:pt idx="1000">
                        <c:v>4.2999999999999963</c:v>
                      </c:pt>
                      <c:pt idx="1001">
                        <c:v>4.5999999999999961</c:v>
                      </c:pt>
                      <c:pt idx="1002">
                        <c:v>4.8999999999999959</c:v>
                      </c:pt>
                      <c:pt idx="1003">
                        <c:v>5.1999999999999957</c:v>
                      </c:pt>
                      <c:pt idx="1004">
                        <c:v>5.4999999999999956</c:v>
                      </c:pt>
                      <c:pt idx="1005">
                        <c:v>5.7999999999999954</c:v>
                      </c:pt>
                      <c:pt idx="1006">
                        <c:v>6.0999999999999952</c:v>
                      </c:pt>
                      <c:pt idx="1007">
                        <c:v>6.399999999999995</c:v>
                      </c:pt>
                      <c:pt idx="1008">
                        <c:v>6.6999999999999948</c:v>
                      </c:pt>
                      <c:pt idx="1009">
                        <c:v>6.9999999999999947</c:v>
                      </c:pt>
                      <c:pt idx="1010">
                        <c:v>7.2999999999999936</c:v>
                      </c:pt>
                      <c:pt idx="1011">
                        <c:v>7.5999999999999943</c:v>
                      </c:pt>
                      <c:pt idx="1012">
                        <c:v>7.8999999999999941</c:v>
                      </c:pt>
                      <c:pt idx="1013">
                        <c:v>8.199999999999994</c:v>
                      </c:pt>
                      <c:pt idx="1014">
                        <c:v>8.4999999999999947</c:v>
                      </c:pt>
                      <c:pt idx="1015">
                        <c:v>8.7999999999999954</c:v>
                      </c:pt>
                      <c:pt idx="1016">
                        <c:v>9.0999999999999961</c:v>
                      </c:pt>
                      <c:pt idx="1017">
                        <c:v>9.3999999999999968</c:v>
                      </c:pt>
                      <c:pt idx="1018">
                        <c:v>9.6999999999999975</c:v>
                      </c:pt>
                      <c:pt idx="1019">
                        <c:v>9.9999999999999982</c:v>
                      </c:pt>
                      <c:pt idx="1020">
                        <c:v>10.3</c:v>
                      </c:pt>
                      <c:pt idx="1021">
                        <c:v>10.6</c:v>
                      </c:pt>
                      <c:pt idx="1022">
                        <c:v>10.9</c:v>
                      </c:pt>
                      <c:pt idx="1023">
                        <c:v>11.2</c:v>
                      </c:pt>
                      <c:pt idx="1024">
                        <c:v>11.5</c:v>
                      </c:pt>
                      <c:pt idx="1025">
                        <c:v>11.8</c:v>
                      </c:pt>
                      <c:pt idx="1026">
                        <c:v>12.1</c:v>
                      </c:pt>
                      <c:pt idx="1027">
                        <c:v>11.8</c:v>
                      </c:pt>
                      <c:pt idx="1028">
                        <c:v>11.5</c:v>
                      </c:pt>
                      <c:pt idx="1029">
                        <c:v>11.2</c:v>
                      </c:pt>
                      <c:pt idx="1030">
                        <c:v>10.9</c:v>
                      </c:pt>
                      <c:pt idx="1031">
                        <c:v>10.6</c:v>
                      </c:pt>
                      <c:pt idx="1032">
                        <c:v>10.3</c:v>
                      </c:pt>
                      <c:pt idx="1033">
                        <c:v>9.9999999999999982</c:v>
                      </c:pt>
                      <c:pt idx="1034">
                        <c:v>9.6999999999999975</c:v>
                      </c:pt>
                      <c:pt idx="1035">
                        <c:v>9.3999999999999968</c:v>
                      </c:pt>
                      <c:pt idx="1036">
                        <c:v>9.0999999999999961</c:v>
                      </c:pt>
                      <c:pt idx="1037">
                        <c:v>8.7999999999999954</c:v>
                      </c:pt>
                      <c:pt idx="1038">
                        <c:v>8.4999999999999947</c:v>
                      </c:pt>
                      <c:pt idx="1039">
                        <c:v>8.199999999999994</c:v>
                      </c:pt>
                      <c:pt idx="1040">
                        <c:v>7.8999999999999941</c:v>
                      </c:pt>
                      <c:pt idx="1041">
                        <c:v>7.5999999999999943</c:v>
                      </c:pt>
                      <c:pt idx="1042">
                        <c:v>7.2999999999999936</c:v>
                      </c:pt>
                      <c:pt idx="1043">
                        <c:v>6.9999999999999947</c:v>
                      </c:pt>
                      <c:pt idx="1044">
                        <c:v>6.6999999999999948</c:v>
                      </c:pt>
                      <c:pt idx="1045">
                        <c:v>6.399999999999995</c:v>
                      </c:pt>
                      <c:pt idx="1046">
                        <c:v>6.0999999999999952</c:v>
                      </c:pt>
                      <c:pt idx="1047">
                        <c:v>5.7999999999999954</c:v>
                      </c:pt>
                      <c:pt idx="1048">
                        <c:v>5.4999999999999956</c:v>
                      </c:pt>
                      <c:pt idx="1049">
                        <c:v>5.1999999999999957</c:v>
                      </c:pt>
                      <c:pt idx="1050">
                        <c:v>4.8999999999999959</c:v>
                      </c:pt>
                      <c:pt idx="1051">
                        <c:v>4.5999999999999961</c:v>
                      </c:pt>
                      <c:pt idx="1052">
                        <c:v>4.2999999999999963</c:v>
                      </c:pt>
                      <c:pt idx="1053">
                        <c:v>3.999999999999996</c:v>
                      </c:pt>
                      <c:pt idx="1054">
                        <c:v>3.6999999999999971</c:v>
                      </c:pt>
                      <c:pt idx="1055">
                        <c:v>3.3999999999999968</c:v>
                      </c:pt>
                      <c:pt idx="1056">
                        <c:v>3.099999999999997</c:v>
                      </c:pt>
                      <c:pt idx="1057">
                        <c:v>2.7999999999999972</c:v>
                      </c:pt>
                      <c:pt idx="1058">
                        <c:v>2.4999999999999969</c:v>
                      </c:pt>
                      <c:pt idx="1059">
                        <c:v>2.199999999999998</c:v>
                      </c:pt>
                      <c:pt idx="1060">
                        <c:v>1.899999999999997</c:v>
                      </c:pt>
                      <c:pt idx="1061">
                        <c:v>1.599999999999997</c:v>
                      </c:pt>
                      <c:pt idx="1062">
                        <c:v>1.2999999999999969</c:v>
                      </c:pt>
                      <c:pt idx="1063">
                        <c:v>0.99999999999999734</c:v>
                      </c:pt>
                      <c:pt idx="1064">
                        <c:v>0.69999999999999729</c:v>
                      </c:pt>
                      <c:pt idx="1065">
                        <c:v>0.3999999999999973</c:v>
                      </c:pt>
                      <c:pt idx="1066">
                        <c:v>9.9999999999997313E-2</c:v>
                      </c:pt>
                      <c:pt idx="1067">
                        <c:v>-0.2000000000000027</c:v>
                      </c:pt>
                      <c:pt idx="1068">
                        <c:v>-0.50000000000000266</c:v>
                      </c:pt>
                      <c:pt idx="1069">
                        <c:v>-0.80000000000000271</c:v>
                      </c:pt>
                      <c:pt idx="1070">
                        <c:v>-1.100000000000003</c:v>
                      </c:pt>
                      <c:pt idx="1071">
                        <c:v>-1.400000000000003</c:v>
                      </c:pt>
                      <c:pt idx="1072">
                        <c:v>-1.7000000000000031</c:v>
                      </c:pt>
                      <c:pt idx="1073">
                        <c:v>-2.0000000000000031</c:v>
                      </c:pt>
                      <c:pt idx="1074">
                        <c:v>-2.300000000000002</c:v>
                      </c:pt>
                      <c:pt idx="1075">
                        <c:v>-2.6000000000000019</c:v>
                      </c:pt>
                      <c:pt idx="1076">
                        <c:v>-2.9000000000000021</c:v>
                      </c:pt>
                      <c:pt idx="1077">
                        <c:v>-3.200000000000002</c:v>
                      </c:pt>
                      <c:pt idx="1078">
                        <c:v>-3.5000000000000022</c:v>
                      </c:pt>
                      <c:pt idx="1079">
                        <c:v>-3.800000000000002</c:v>
                      </c:pt>
                      <c:pt idx="1080">
                        <c:v>-4.1000000000000014</c:v>
                      </c:pt>
                      <c:pt idx="1081">
                        <c:v>-4.4000000000000012</c:v>
                      </c:pt>
                      <c:pt idx="1082">
                        <c:v>-4.7000000000000011</c:v>
                      </c:pt>
                      <c:pt idx="1083">
                        <c:v>-5.0000000000000009</c:v>
                      </c:pt>
                      <c:pt idx="1084">
                        <c:v>-5.3000000000000007</c:v>
                      </c:pt>
                      <c:pt idx="1085">
                        <c:v>-5.6000000000000014</c:v>
                      </c:pt>
                      <c:pt idx="1086">
                        <c:v>-5.9</c:v>
                      </c:pt>
                      <c:pt idx="1087">
                        <c:v>-6.2</c:v>
                      </c:pt>
                      <c:pt idx="1088">
                        <c:v>-6.5</c:v>
                      </c:pt>
                      <c:pt idx="1089">
                        <c:v>-6.8</c:v>
                      </c:pt>
                      <c:pt idx="1090">
                        <c:v>-7.1</c:v>
                      </c:pt>
                      <c:pt idx="1091">
                        <c:v>-7.3999999999999986</c:v>
                      </c:pt>
                      <c:pt idx="1092">
                        <c:v>-7.6999999999999993</c:v>
                      </c:pt>
                      <c:pt idx="1093">
                        <c:v>-7.9999999999999991</c:v>
                      </c:pt>
                      <c:pt idx="1094">
                        <c:v>-8.2999999999999989</c:v>
                      </c:pt>
                      <c:pt idx="1095">
                        <c:v>-8.6</c:v>
                      </c:pt>
                      <c:pt idx="1096">
                        <c:v>-8.9</c:v>
                      </c:pt>
                      <c:pt idx="1097">
                        <c:v>-9.2000000000000011</c:v>
                      </c:pt>
                      <c:pt idx="1098">
                        <c:v>-9.5000000000000018</c:v>
                      </c:pt>
                      <c:pt idx="1099">
                        <c:v>-9.8000000000000025</c:v>
                      </c:pt>
                      <c:pt idx="1100">
                        <c:v>-10.1</c:v>
                      </c:pt>
                      <c:pt idx="1101">
                        <c:v>-10.4</c:v>
                      </c:pt>
                      <c:pt idx="1102">
                        <c:v>-10.7</c:v>
                      </c:pt>
                      <c:pt idx="1103">
                        <c:v>-11.000000000000011</c:v>
                      </c:pt>
                      <c:pt idx="1104">
                        <c:v>-11.30000000000001</c:v>
                      </c:pt>
                      <c:pt idx="1105">
                        <c:v>-11.60000000000001</c:v>
                      </c:pt>
                      <c:pt idx="1106">
                        <c:v>-11.900000000000009</c:v>
                      </c:pt>
                      <c:pt idx="1107">
                        <c:v>-11.500000000000011</c:v>
                      </c:pt>
                      <c:pt idx="1108">
                        <c:v>-11.10000000000001</c:v>
                      </c:pt>
                      <c:pt idx="1109">
                        <c:v>-10.70000000000001</c:v>
                      </c:pt>
                      <c:pt idx="1110">
                        <c:v>-10.30000000000001</c:v>
                      </c:pt>
                      <c:pt idx="1111">
                        <c:v>-9.9000000000000057</c:v>
                      </c:pt>
                      <c:pt idx="1112">
                        <c:v>-9.5000000000000053</c:v>
                      </c:pt>
                      <c:pt idx="1113">
                        <c:v>-9.100000000000005</c:v>
                      </c:pt>
                      <c:pt idx="1114">
                        <c:v>-8.7000000000000046</c:v>
                      </c:pt>
                      <c:pt idx="1115">
                        <c:v>-8.3000000000000043</c:v>
                      </c:pt>
                      <c:pt idx="1116">
                        <c:v>-7.9000000000000039</c:v>
                      </c:pt>
                      <c:pt idx="1117">
                        <c:v>-7.5000000000000044</c:v>
                      </c:pt>
                      <c:pt idx="1118">
                        <c:v>-7.1000000000000032</c:v>
                      </c:pt>
                      <c:pt idx="1119">
                        <c:v>-6.7000000000000028</c:v>
                      </c:pt>
                      <c:pt idx="1120">
                        <c:v>-6.3000000000000016</c:v>
                      </c:pt>
                      <c:pt idx="1121">
                        <c:v>-5.9000000000000021</c:v>
                      </c:pt>
                      <c:pt idx="1122">
                        <c:v>-5.5000000000000018</c:v>
                      </c:pt>
                      <c:pt idx="1123">
                        <c:v>-5.1000000000000014</c:v>
                      </c:pt>
                      <c:pt idx="1124">
                        <c:v>-4.7000000000000011</c:v>
                      </c:pt>
                      <c:pt idx="1125">
                        <c:v>-4.3000000000000007</c:v>
                      </c:pt>
                      <c:pt idx="1126">
                        <c:v>-3.9000000000000008</c:v>
                      </c:pt>
                      <c:pt idx="1127">
                        <c:v>-3.5000000000000009</c:v>
                      </c:pt>
                      <c:pt idx="1128">
                        <c:v>-3.100000000000001</c:v>
                      </c:pt>
                      <c:pt idx="1129">
                        <c:v>-2.7000000000000011</c:v>
                      </c:pt>
                      <c:pt idx="1130">
                        <c:v>-2.3000000000000012</c:v>
                      </c:pt>
                      <c:pt idx="1131">
                        <c:v>-1.900000000000001</c:v>
                      </c:pt>
                      <c:pt idx="1132">
                        <c:v>-1.5000000000000011</c:v>
                      </c:pt>
                      <c:pt idx="1133">
                        <c:v>-1.100000000000001</c:v>
                      </c:pt>
                      <c:pt idx="1134">
                        <c:v>-0.7000000000000014</c:v>
                      </c:pt>
                      <c:pt idx="1135">
                        <c:v>-0.30000000000000138</c:v>
                      </c:pt>
                      <c:pt idx="1136">
                        <c:v>9.9999999999998646E-2</c:v>
                      </c:pt>
                      <c:pt idx="1137">
                        <c:v>0.49999999999999872</c:v>
                      </c:pt>
                      <c:pt idx="1138">
                        <c:v>0.89999999999999869</c:v>
                      </c:pt>
                      <c:pt idx="1139">
                        <c:v>1.2999999999999989</c:v>
                      </c:pt>
                      <c:pt idx="1140">
                        <c:v>1.6999999999999991</c:v>
                      </c:pt>
                      <c:pt idx="1141">
                        <c:v>2.0999999999999992</c:v>
                      </c:pt>
                      <c:pt idx="1142">
                        <c:v>2.4999999999999991</c:v>
                      </c:pt>
                      <c:pt idx="1143">
                        <c:v>2.899999999999999</c:v>
                      </c:pt>
                      <c:pt idx="1144">
                        <c:v>3.299999999999998</c:v>
                      </c:pt>
                      <c:pt idx="1145">
                        <c:v>3.699999999999998</c:v>
                      </c:pt>
                      <c:pt idx="1146">
                        <c:v>4.0999999999999988</c:v>
                      </c:pt>
                      <c:pt idx="1147">
                        <c:v>4.4999999999999991</c:v>
                      </c:pt>
                      <c:pt idx="1148">
                        <c:v>4.8999999999999986</c:v>
                      </c:pt>
                      <c:pt idx="1149">
                        <c:v>5.3</c:v>
                      </c:pt>
                      <c:pt idx="1150">
                        <c:v>5.7</c:v>
                      </c:pt>
                      <c:pt idx="1151">
                        <c:v>6.1000000000000014</c:v>
                      </c:pt>
                      <c:pt idx="1152">
                        <c:v>6.5000000000000009</c:v>
                      </c:pt>
                      <c:pt idx="1153">
                        <c:v>6.9000000000000012</c:v>
                      </c:pt>
                      <c:pt idx="1154">
                        <c:v>7.3000000000000016</c:v>
                      </c:pt>
                      <c:pt idx="1155">
                        <c:v>7.700000000000002</c:v>
                      </c:pt>
                      <c:pt idx="1156">
                        <c:v>8.1000000000000014</c:v>
                      </c:pt>
                      <c:pt idx="1157">
                        <c:v>8.5000000000000018</c:v>
                      </c:pt>
                      <c:pt idx="1158">
                        <c:v>8.9000000000000021</c:v>
                      </c:pt>
                      <c:pt idx="1159">
                        <c:v>9.3000000000000025</c:v>
                      </c:pt>
                      <c:pt idx="1160">
                        <c:v>9.7000000000000028</c:v>
                      </c:pt>
                      <c:pt idx="1161">
                        <c:v>10.1</c:v>
                      </c:pt>
                      <c:pt idx="1162">
                        <c:v>10.5</c:v>
                      </c:pt>
                      <c:pt idx="1163">
                        <c:v>10.9</c:v>
                      </c:pt>
                      <c:pt idx="1164">
                        <c:v>11.3</c:v>
                      </c:pt>
                      <c:pt idx="1165">
                        <c:v>11.7</c:v>
                      </c:pt>
                      <c:pt idx="1166">
                        <c:v>12.1</c:v>
                      </c:pt>
                      <c:pt idx="1167">
                        <c:v>12.500000000000011</c:v>
                      </c:pt>
                      <c:pt idx="1168">
                        <c:v>12.900000000000009</c:v>
                      </c:pt>
                      <c:pt idx="1169">
                        <c:v>13.30000000000001</c:v>
                      </c:pt>
                      <c:pt idx="1170">
                        <c:v>13.70000000000001</c:v>
                      </c:pt>
                      <c:pt idx="1171">
                        <c:v>14.10000000000001</c:v>
                      </c:pt>
                      <c:pt idx="1172">
                        <c:v>14.500000000000011</c:v>
                      </c:pt>
                      <c:pt idx="1173">
                        <c:v>14.900000000000009</c:v>
                      </c:pt>
                      <c:pt idx="1174">
                        <c:v>15.30000000000001</c:v>
                      </c:pt>
                      <c:pt idx="1175">
                        <c:v>15.70000000000001</c:v>
                      </c:pt>
                      <c:pt idx="1176">
                        <c:v>16.100000000000009</c:v>
                      </c:pt>
                      <c:pt idx="1177">
                        <c:v>15.70000000000001</c:v>
                      </c:pt>
                      <c:pt idx="1178">
                        <c:v>15.30000000000001</c:v>
                      </c:pt>
                      <c:pt idx="1179">
                        <c:v>14.900000000000009</c:v>
                      </c:pt>
                      <c:pt idx="1180">
                        <c:v>14.500000000000011</c:v>
                      </c:pt>
                      <c:pt idx="1181">
                        <c:v>14.10000000000001</c:v>
                      </c:pt>
                      <c:pt idx="1182">
                        <c:v>13.70000000000001</c:v>
                      </c:pt>
                      <c:pt idx="1183">
                        <c:v>13.30000000000001</c:v>
                      </c:pt>
                      <c:pt idx="1184">
                        <c:v>12.900000000000009</c:v>
                      </c:pt>
                      <c:pt idx="1185">
                        <c:v>12.500000000000011</c:v>
                      </c:pt>
                      <c:pt idx="1186">
                        <c:v>12.1</c:v>
                      </c:pt>
                      <c:pt idx="1187">
                        <c:v>11.7</c:v>
                      </c:pt>
                      <c:pt idx="1188">
                        <c:v>11.3</c:v>
                      </c:pt>
                      <c:pt idx="1189">
                        <c:v>10.9</c:v>
                      </c:pt>
                      <c:pt idx="1190">
                        <c:v>10.5</c:v>
                      </c:pt>
                      <c:pt idx="1191">
                        <c:v>10.1</c:v>
                      </c:pt>
                      <c:pt idx="1192">
                        <c:v>9.7000000000000028</c:v>
                      </c:pt>
                      <c:pt idx="1193">
                        <c:v>9.3000000000000025</c:v>
                      </c:pt>
                      <c:pt idx="1194">
                        <c:v>8.9000000000000021</c:v>
                      </c:pt>
                      <c:pt idx="1195">
                        <c:v>8.5000000000000018</c:v>
                      </c:pt>
                      <c:pt idx="1196">
                        <c:v>8.1000000000000014</c:v>
                      </c:pt>
                      <c:pt idx="1197">
                        <c:v>7.7000000000000011</c:v>
                      </c:pt>
                      <c:pt idx="1198">
                        <c:v>7.3000000000000007</c:v>
                      </c:pt>
                      <c:pt idx="1199">
                        <c:v>6.9</c:v>
                      </c:pt>
                      <c:pt idx="1200">
                        <c:v>6.5</c:v>
                      </c:pt>
                      <c:pt idx="1201">
                        <c:v>6.1</c:v>
                      </c:pt>
                      <c:pt idx="1202">
                        <c:v>5.6999999999999993</c:v>
                      </c:pt>
                      <c:pt idx="1203">
                        <c:v>5.2999999999999989</c:v>
                      </c:pt>
                      <c:pt idx="1204">
                        <c:v>4.8999999999999986</c:v>
                      </c:pt>
                      <c:pt idx="1205">
                        <c:v>4.4999999999999982</c:v>
                      </c:pt>
                      <c:pt idx="1206">
                        <c:v>4.0999999999999979</c:v>
                      </c:pt>
                      <c:pt idx="1207">
                        <c:v>3.699999999999998</c:v>
                      </c:pt>
                      <c:pt idx="1208">
                        <c:v>3.299999999999998</c:v>
                      </c:pt>
                      <c:pt idx="1209">
                        <c:v>2.8999999999999981</c:v>
                      </c:pt>
                      <c:pt idx="1210">
                        <c:v>2.4999999999999978</c:v>
                      </c:pt>
                      <c:pt idx="1211">
                        <c:v>2.0999999999999979</c:v>
                      </c:pt>
                      <c:pt idx="1212">
                        <c:v>1.699999999999998</c:v>
                      </c:pt>
                      <c:pt idx="1213">
                        <c:v>1.299999999999998</c:v>
                      </c:pt>
                      <c:pt idx="1214">
                        <c:v>0.89999999999999847</c:v>
                      </c:pt>
                      <c:pt idx="1215">
                        <c:v>0.49999999999999839</c:v>
                      </c:pt>
                      <c:pt idx="1216">
                        <c:v>9.9999999999998423E-2</c:v>
                      </c:pt>
                      <c:pt idx="1217">
                        <c:v>-0.3000000000000016</c:v>
                      </c:pt>
                      <c:pt idx="1218">
                        <c:v>-0.70000000000000162</c:v>
                      </c:pt>
                      <c:pt idx="1219">
                        <c:v>-1.1000000000000021</c:v>
                      </c:pt>
                      <c:pt idx="1220">
                        <c:v>-1.500000000000002</c:v>
                      </c:pt>
                      <c:pt idx="1221">
                        <c:v>-1.9000000000000019</c:v>
                      </c:pt>
                      <c:pt idx="1222">
                        <c:v>-2.300000000000002</c:v>
                      </c:pt>
                      <c:pt idx="1223">
                        <c:v>-2.700000000000002</c:v>
                      </c:pt>
                      <c:pt idx="1224">
                        <c:v>-3.100000000000001</c:v>
                      </c:pt>
                      <c:pt idx="1225">
                        <c:v>-3.5000000000000009</c:v>
                      </c:pt>
                      <c:pt idx="1226">
                        <c:v>-3.9000000000000008</c:v>
                      </c:pt>
                      <c:pt idx="1227">
                        <c:v>-4.3000000000000016</c:v>
                      </c:pt>
                      <c:pt idx="1228">
                        <c:v>-4.700000000000002</c:v>
                      </c:pt>
                      <c:pt idx="1229">
                        <c:v>-5.1000000000000023</c:v>
                      </c:pt>
                      <c:pt idx="1230">
                        <c:v>-5.5000000000000027</c:v>
                      </c:pt>
                      <c:pt idx="1231">
                        <c:v>-5.900000000000003</c:v>
                      </c:pt>
                      <c:pt idx="1232">
                        <c:v>-6.3000000000000034</c:v>
                      </c:pt>
                      <c:pt idx="1233">
                        <c:v>-6.7000000000000037</c:v>
                      </c:pt>
                      <c:pt idx="1234">
                        <c:v>-7.1000000000000041</c:v>
                      </c:pt>
                      <c:pt idx="1235">
                        <c:v>-7.5000000000000044</c:v>
                      </c:pt>
                      <c:pt idx="1236">
                        <c:v>-7.9000000000000048</c:v>
                      </c:pt>
                      <c:pt idx="1237">
                        <c:v>-8.3000000000000043</c:v>
                      </c:pt>
                      <c:pt idx="1238">
                        <c:v>-8.7000000000000046</c:v>
                      </c:pt>
                      <c:pt idx="1239">
                        <c:v>-9.100000000000005</c:v>
                      </c:pt>
                      <c:pt idx="1240">
                        <c:v>-9.5000000000000053</c:v>
                      </c:pt>
                      <c:pt idx="1241">
                        <c:v>-9.9000000000000057</c:v>
                      </c:pt>
                      <c:pt idx="1242">
                        <c:v>-10.30000000000001</c:v>
                      </c:pt>
                      <c:pt idx="1243">
                        <c:v>-10.70000000000001</c:v>
                      </c:pt>
                      <c:pt idx="1244">
                        <c:v>-11.10000000000001</c:v>
                      </c:pt>
                      <c:pt idx="1245">
                        <c:v>-11.500000000000011</c:v>
                      </c:pt>
                      <c:pt idx="1246">
                        <c:v>-11.900000000000009</c:v>
                      </c:pt>
                      <c:pt idx="1247">
                        <c:v>-12.30000000000001</c:v>
                      </c:pt>
                      <c:pt idx="1248">
                        <c:v>-12.70000000000001</c:v>
                      </c:pt>
                      <c:pt idx="1249">
                        <c:v>-13.10000000000001</c:v>
                      </c:pt>
                      <c:pt idx="1250">
                        <c:v>-13.500000000000011</c:v>
                      </c:pt>
                      <c:pt idx="1251">
                        <c:v>-13.900000000000009</c:v>
                      </c:pt>
                      <c:pt idx="1252">
                        <c:v>-14.30000000000001</c:v>
                      </c:pt>
                      <c:pt idx="1253">
                        <c:v>-14.70000000000001</c:v>
                      </c:pt>
                      <c:pt idx="1254">
                        <c:v>-15.10000000000001</c:v>
                      </c:pt>
                      <c:pt idx="1255">
                        <c:v>-15.500000000000011</c:v>
                      </c:pt>
                      <c:pt idx="1256">
                        <c:v>-15.900000000000009</c:v>
                      </c:pt>
                      <c:pt idx="1257">
                        <c:v>-15.500000000000011</c:v>
                      </c:pt>
                      <c:pt idx="1258">
                        <c:v>-15.10000000000001</c:v>
                      </c:pt>
                      <c:pt idx="1259">
                        <c:v>-14.70000000000001</c:v>
                      </c:pt>
                      <c:pt idx="1260">
                        <c:v>-14.30000000000001</c:v>
                      </c:pt>
                      <c:pt idx="1261">
                        <c:v>-13.900000000000009</c:v>
                      </c:pt>
                      <c:pt idx="1262">
                        <c:v>-13.500000000000011</c:v>
                      </c:pt>
                      <c:pt idx="1263">
                        <c:v>-13.10000000000001</c:v>
                      </c:pt>
                      <c:pt idx="1264">
                        <c:v>-12.70000000000001</c:v>
                      </c:pt>
                      <c:pt idx="1265">
                        <c:v>-12.30000000000001</c:v>
                      </c:pt>
                      <c:pt idx="1266">
                        <c:v>-11.900000000000009</c:v>
                      </c:pt>
                      <c:pt idx="1267">
                        <c:v>-11.500000000000011</c:v>
                      </c:pt>
                      <c:pt idx="1268">
                        <c:v>-11.10000000000001</c:v>
                      </c:pt>
                      <c:pt idx="1269">
                        <c:v>-10.70000000000001</c:v>
                      </c:pt>
                      <c:pt idx="1270">
                        <c:v>-10.30000000000001</c:v>
                      </c:pt>
                      <c:pt idx="1271">
                        <c:v>-9.9000000000000057</c:v>
                      </c:pt>
                      <c:pt idx="1272">
                        <c:v>-9.5000000000000053</c:v>
                      </c:pt>
                      <c:pt idx="1273">
                        <c:v>-9.100000000000005</c:v>
                      </c:pt>
                      <c:pt idx="1274">
                        <c:v>-8.7000000000000046</c:v>
                      </c:pt>
                      <c:pt idx="1275">
                        <c:v>-8.3000000000000043</c:v>
                      </c:pt>
                      <c:pt idx="1276">
                        <c:v>-7.9000000000000039</c:v>
                      </c:pt>
                      <c:pt idx="1277">
                        <c:v>-7.5000000000000044</c:v>
                      </c:pt>
                      <c:pt idx="1278">
                        <c:v>-7.1000000000000032</c:v>
                      </c:pt>
                      <c:pt idx="1279">
                        <c:v>-6.7000000000000028</c:v>
                      </c:pt>
                      <c:pt idx="1280">
                        <c:v>-6.3000000000000016</c:v>
                      </c:pt>
                      <c:pt idx="1281">
                        <c:v>-5.9000000000000021</c:v>
                      </c:pt>
                      <c:pt idx="1282">
                        <c:v>-5.5000000000000018</c:v>
                      </c:pt>
                      <c:pt idx="1283">
                        <c:v>-5.1000000000000014</c:v>
                      </c:pt>
                      <c:pt idx="1284">
                        <c:v>-4.7000000000000011</c:v>
                      </c:pt>
                      <c:pt idx="1285">
                        <c:v>-4.3000000000000007</c:v>
                      </c:pt>
                      <c:pt idx="1286">
                        <c:v>-3.9000000000000008</c:v>
                      </c:pt>
                      <c:pt idx="1287">
                        <c:v>-3.5000000000000009</c:v>
                      </c:pt>
                      <c:pt idx="1288">
                        <c:v>-3.100000000000001</c:v>
                      </c:pt>
                      <c:pt idx="1289">
                        <c:v>-2.7000000000000011</c:v>
                      </c:pt>
                      <c:pt idx="1290">
                        <c:v>-2.3000000000000012</c:v>
                      </c:pt>
                      <c:pt idx="1291">
                        <c:v>-1.900000000000001</c:v>
                      </c:pt>
                      <c:pt idx="1292">
                        <c:v>-1.5000000000000011</c:v>
                      </c:pt>
                      <c:pt idx="1293">
                        <c:v>-1.100000000000001</c:v>
                      </c:pt>
                      <c:pt idx="1294">
                        <c:v>-0.7000000000000014</c:v>
                      </c:pt>
                      <c:pt idx="1295">
                        <c:v>-0.30000000000000138</c:v>
                      </c:pt>
                      <c:pt idx="1296">
                        <c:v>9.9999999999998646E-2</c:v>
                      </c:pt>
                      <c:pt idx="1297">
                        <c:v>0.49999999999999872</c:v>
                      </c:pt>
                      <c:pt idx="1298">
                        <c:v>0.89999999999999869</c:v>
                      </c:pt>
                      <c:pt idx="1299">
                        <c:v>1.2999999999999989</c:v>
                      </c:pt>
                      <c:pt idx="1300">
                        <c:v>1.6999999999999991</c:v>
                      </c:pt>
                      <c:pt idx="1301">
                        <c:v>2.0999999999999992</c:v>
                      </c:pt>
                      <c:pt idx="1302">
                        <c:v>2.4999999999999991</c:v>
                      </c:pt>
                      <c:pt idx="1303">
                        <c:v>2.899999999999999</c:v>
                      </c:pt>
                      <c:pt idx="1304">
                        <c:v>3.299999999999998</c:v>
                      </c:pt>
                      <c:pt idx="1305">
                        <c:v>3.699999999999998</c:v>
                      </c:pt>
                      <c:pt idx="1306">
                        <c:v>4.0999999999999988</c:v>
                      </c:pt>
                      <c:pt idx="1307">
                        <c:v>4.4999999999999991</c:v>
                      </c:pt>
                      <c:pt idx="1308">
                        <c:v>4.8999999999999986</c:v>
                      </c:pt>
                      <c:pt idx="1309">
                        <c:v>5.3</c:v>
                      </c:pt>
                      <c:pt idx="1310">
                        <c:v>5.7</c:v>
                      </c:pt>
                      <c:pt idx="1311">
                        <c:v>6.1000000000000014</c:v>
                      </c:pt>
                      <c:pt idx="1312">
                        <c:v>6.5000000000000009</c:v>
                      </c:pt>
                      <c:pt idx="1313">
                        <c:v>6.9000000000000012</c:v>
                      </c:pt>
                      <c:pt idx="1314">
                        <c:v>7.3000000000000016</c:v>
                      </c:pt>
                      <c:pt idx="1315">
                        <c:v>7.700000000000002</c:v>
                      </c:pt>
                      <c:pt idx="1316">
                        <c:v>8.1000000000000014</c:v>
                      </c:pt>
                      <c:pt idx="1317">
                        <c:v>8.5000000000000018</c:v>
                      </c:pt>
                      <c:pt idx="1318">
                        <c:v>8.9000000000000021</c:v>
                      </c:pt>
                      <c:pt idx="1319">
                        <c:v>9.3000000000000025</c:v>
                      </c:pt>
                      <c:pt idx="1320">
                        <c:v>9.7000000000000028</c:v>
                      </c:pt>
                      <c:pt idx="1321">
                        <c:v>10.1</c:v>
                      </c:pt>
                      <c:pt idx="1322">
                        <c:v>10.5</c:v>
                      </c:pt>
                      <c:pt idx="1323">
                        <c:v>10.9</c:v>
                      </c:pt>
                      <c:pt idx="1324">
                        <c:v>11.3</c:v>
                      </c:pt>
                      <c:pt idx="1325">
                        <c:v>11.7</c:v>
                      </c:pt>
                      <c:pt idx="1326">
                        <c:v>12.1</c:v>
                      </c:pt>
                      <c:pt idx="1327">
                        <c:v>12.500000000000011</c:v>
                      </c:pt>
                      <c:pt idx="1328">
                        <c:v>12.900000000000009</c:v>
                      </c:pt>
                      <c:pt idx="1329">
                        <c:v>13.30000000000001</c:v>
                      </c:pt>
                      <c:pt idx="1330">
                        <c:v>13.70000000000001</c:v>
                      </c:pt>
                      <c:pt idx="1331">
                        <c:v>14.10000000000001</c:v>
                      </c:pt>
                      <c:pt idx="1332">
                        <c:v>14.500000000000011</c:v>
                      </c:pt>
                      <c:pt idx="1333">
                        <c:v>14.900000000000009</c:v>
                      </c:pt>
                      <c:pt idx="1334">
                        <c:v>15.30000000000001</c:v>
                      </c:pt>
                      <c:pt idx="1335">
                        <c:v>15.70000000000001</c:v>
                      </c:pt>
                      <c:pt idx="1336">
                        <c:v>16.100000000000009</c:v>
                      </c:pt>
                      <c:pt idx="1337">
                        <c:v>15.70000000000001</c:v>
                      </c:pt>
                      <c:pt idx="1338">
                        <c:v>15.30000000000001</c:v>
                      </c:pt>
                      <c:pt idx="1339">
                        <c:v>14.900000000000009</c:v>
                      </c:pt>
                      <c:pt idx="1340">
                        <c:v>14.500000000000011</c:v>
                      </c:pt>
                      <c:pt idx="1341">
                        <c:v>14.10000000000001</c:v>
                      </c:pt>
                      <c:pt idx="1342">
                        <c:v>13.70000000000001</c:v>
                      </c:pt>
                      <c:pt idx="1343">
                        <c:v>13.30000000000001</c:v>
                      </c:pt>
                      <c:pt idx="1344">
                        <c:v>12.900000000000009</c:v>
                      </c:pt>
                      <c:pt idx="1345">
                        <c:v>12.500000000000011</c:v>
                      </c:pt>
                      <c:pt idx="1346">
                        <c:v>12.1</c:v>
                      </c:pt>
                      <c:pt idx="1347">
                        <c:v>11.7</c:v>
                      </c:pt>
                      <c:pt idx="1348">
                        <c:v>11.3</c:v>
                      </c:pt>
                      <c:pt idx="1349">
                        <c:v>10.9</c:v>
                      </c:pt>
                      <c:pt idx="1350">
                        <c:v>10.5</c:v>
                      </c:pt>
                      <c:pt idx="1351">
                        <c:v>10.1</c:v>
                      </c:pt>
                      <c:pt idx="1352">
                        <c:v>9.7000000000000028</c:v>
                      </c:pt>
                      <c:pt idx="1353">
                        <c:v>9.3000000000000025</c:v>
                      </c:pt>
                      <c:pt idx="1354">
                        <c:v>8.9000000000000021</c:v>
                      </c:pt>
                      <c:pt idx="1355">
                        <c:v>8.5000000000000018</c:v>
                      </c:pt>
                      <c:pt idx="1356">
                        <c:v>8.1000000000000014</c:v>
                      </c:pt>
                      <c:pt idx="1357">
                        <c:v>7.7000000000000011</c:v>
                      </c:pt>
                      <c:pt idx="1358">
                        <c:v>7.3000000000000007</c:v>
                      </c:pt>
                      <c:pt idx="1359">
                        <c:v>6.9</c:v>
                      </c:pt>
                      <c:pt idx="1360">
                        <c:v>6.5</c:v>
                      </c:pt>
                      <c:pt idx="1361">
                        <c:v>6.1</c:v>
                      </c:pt>
                      <c:pt idx="1362">
                        <c:v>5.6999999999999993</c:v>
                      </c:pt>
                      <c:pt idx="1363">
                        <c:v>5.2999999999999989</c:v>
                      </c:pt>
                      <c:pt idx="1364">
                        <c:v>4.8999999999999986</c:v>
                      </c:pt>
                      <c:pt idx="1365">
                        <c:v>4.4999999999999982</c:v>
                      </c:pt>
                      <c:pt idx="1366">
                        <c:v>4.0999999999999979</c:v>
                      </c:pt>
                      <c:pt idx="1367">
                        <c:v>3.699999999999998</c:v>
                      </c:pt>
                      <c:pt idx="1368">
                        <c:v>3.299999999999998</c:v>
                      </c:pt>
                      <c:pt idx="1369">
                        <c:v>2.8999999999999981</c:v>
                      </c:pt>
                      <c:pt idx="1370">
                        <c:v>2.4999999999999978</c:v>
                      </c:pt>
                      <c:pt idx="1371">
                        <c:v>2.0999999999999979</c:v>
                      </c:pt>
                      <c:pt idx="1372">
                        <c:v>1.699999999999998</c:v>
                      </c:pt>
                      <c:pt idx="1373">
                        <c:v>1.299999999999998</c:v>
                      </c:pt>
                      <c:pt idx="1374">
                        <c:v>0.89999999999999847</c:v>
                      </c:pt>
                      <c:pt idx="1375">
                        <c:v>0.49999999999999839</c:v>
                      </c:pt>
                      <c:pt idx="1376">
                        <c:v>9.9999999999998423E-2</c:v>
                      </c:pt>
                      <c:pt idx="1377">
                        <c:v>-0.3000000000000016</c:v>
                      </c:pt>
                      <c:pt idx="1378">
                        <c:v>-0.70000000000000162</c:v>
                      </c:pt>
                      <c:pt idx="1379">
                        <c:v>-1.1000000000000021</c:v>
                      </c:pt>
                      <c:pt idx="1380">
                        <c:v>-1.500000000000002</c:v>
                      </c:pt>
                      <c:pt idx="1381">
                        <c:v>-1.9000000000000019</c:v>
                      </c:pt>
                      <c:pt idx="1382">
                        <c:v>-2.300000000000002</c:v>
                      </c:pt>
                      <c:pt idx="1383">
                        <c:v>-2.700000000000002</c:v>
                      </c:pt>
                      <c:pt idx="1384">
                        <c:v>-3.100000000000001</c:v>
                      </c:pt>
                      <c:pt idx="1385">
                        <c:v>-3.5000000000000009</c:v>
                      </c:pt>
                      <c:pt idx="1386">
                        <c:v>-3.9000000000000008</c:v>
                      </c:pt>
                      <c:pt idx="1387">
                        <c:v>-4.3000000000000016</c:v>
                      </c:pt>
                      <c:pt idx="1388">
                        <c:v>-4.700000000000002</c:v>
                      </c:pt>
                      <c:pt idx="1389">
                        <c:v>-5.1000000000000023</c:v>
                      </c:pt>
                      <c:pt idx="1390">
                        <c:v>-5.5000000000000027</c:v>
                      </c:pt>
                      <c:pt idx="1391">
                        <c:v>-5.900000000000003</c:v>
                      </c:pt>
                      <c:pt idx="1392">
                        <c:v>-6.3000000000000034</c:v>
                      </c:pt>
                      <c:pt idx="1393">
                        <c:v>-6.7000000000000037</c:v>
                      </c:pt>
                      <c:pt idx="1394">
                        <c:v>-7.1000000000000041</c:v>
                      </c:pt>
                      <c:pt idx="1395">
                        <c:v>-7.5000000000000044</c:v>
                      </c:pt>
                      <c:pt idx="1396">
                        <c:v>-7.9000000000000048</c:v>
                      </c:pt>
                      <c:pt idx="1397">
                        <c:v>-8.3000000000000043</c:v>
                      </c:pt>
                      <c:pt idx="1398">
                        <c:v>-8.7000000000000046</c:v>
                      </c:pt>
                      <c:pt idx="1399">
                        <c:v>-9.100000000000005</c:v>
                      </c:pt>
                      <c:pt idx="1400">
                        <c:v>-9.5000000000000053</c:v>
                      </c:pt>
                      <c:pt idx="1401">
                        <c:v>-9.9000000000000057</c:v>
                      </c:pt>
                      <c:pt idx="1402">
                        <c:v>-10.30000000000001</c:v>
                      </c:pt>
                      <c:pt idx="1403">
                        <c:v>-10.70000000000001</c:v>
                      </c:pt>
                      <c:pt idx="1404">
                        <c:v>-11.10000000000001</c:v>
                      </c:pt>
                      <c:pt idx="1405">
                        <c:v>-11.500000000000011</c:v>
                      </c:pt>
                      <c:pt idx="1406">
                        <c:v>-11.900000000000009</c:v>
                      </c:pt>
                      <c:pt idx="1407">
                        <c:v>-12.30000000000001</c:v>
                      </c:pt>
                      <c:pt idx="1408">
                        <c:v>-12.70000000000001</c:v>
                      </c:pt>
                      <c:pt idx="1409">
                        <c:v>-13.10000000000001</c:v>
                      </c:pt>
                      <c:pt idx="1410">
                        <c:v>-13.500000000000011</c:v>
                      </c:pt>
                      <c:pt idx="1411">
                        <c:v>-13.900000000000009</c:v>
                      </c:pt>
                      <c:pt idx="1412">
                        <c:v>-14.30000000000001</c:v>
                      </c:pt>
                      <c:pt idx="1413">
                        <c:v>-14.70000000000001</c:v>
                      </c:pt>
                      <c:pt idx="1414">
                        <c:v>-15.10000000000001</c:v>
                      </c:pt>
                      <c:pt idx="1415">
                        <c:v>-15.500000000000011</c:v>
                      </c:pt>
                      <c:pt idx="1416">
                        <c:v>-15.900000000000009</c:v>
                      </c:pt>
                      <c:pt idx="1417">
                        <c:v>-15.500000000000011</c:v>
                      </c:pt>
                      <c:pt idx="1418">
                        <c:v>-15.10000000000001</c:v>
                      </c:pt>
                      <c:pt idx="1419">
                        <c:v>-14.70000000000001</c:v>
                      </c:pt>
                      <c:pt idx="1420">
                        <c:v>-14.30000000000001</c:v>
                      </c:pt>
                      <c:pt idx="1421">
                        <c:v>-13.900000000000009</c:v>
                      </c:pt>
                      <c:pt idx="1422">
                        <c:v>-13.500000000000011</c:v>
                      </c:pt>
                      <c:pt idx="1423">
                        <c:v>-13.10000000000001</c:v>
                      </c:pt>
                      <c:pt idx="1424">
                        <c:v>-12.70000000000001</c:v>
                      </c:pt>
                      <c:pt idx="1425">
                        <c:v>-12.30000000000001</c:v>
                      </c:pt>
                      <c:pt idx="1426">
                        <c:v>-11.900000000000009</c:v>
                      </c:pt>
                      <c:pt idx="1427">
                        <c:v>-11.500000000000011</c:v>
                      </c:pt>
                      <c:pt idx="1428">
                        <c:v>-11.10000000000001</c:v>
                      </c:pt>
                      <c:pt idx="1429">
                        <c:v>-10.70000000000001</c:v>
                      </c:pt>
                      <c:pt idx="1430">
                        <c:v>-10.30000000000001</c:v>
                      </c:pt>
                      <c:pt idx="1431">
                        <c:v>-9.9000000000000057</c:v>
                      </c:pt>
                      <c:pt idx="1432">
                        <c:v>-9.5000000000000053</c:v>
                      </c:pt>
                      <c:pt idx="1433">
                        <c:v>-9.100000000000005</c:v>
                      </c:pt>
                      <c:pt idx="1434">
                        <c:v>-8.7000000000000046</c:v>
                      </c:pt>
                      <c:pt idx="1435">
                        <c:v>-8.3000000000000043</c:v>
                      </c:pt>
                      <c:pt idx="1436">
                        <c:v>-7.9000000000000039</c:v>
                      </c:pt>
                      <c:pt idx="1437">
                        <c:v>-7.5000000000000044</c:v>
                      </c:pt>
                      <c:pt idx="1438">
                        <c:v>-7.1000000000000032</c:v>
                      </c:pt>
                      <c:pt idx="1439">
                        <c:v>-6.7000000000000028</c:v>
                      </c:pt>
                      <c:pt idx="1440">
                        <c:v>-6.3000000000000016</c:v>
                      </c:pt>
                      <c:pt idx="1441">
                        <c:v>-5.9000000000000021</c:v>
                      </c:pt>
                      <c:pt idx="1442">
                        <c:v>-5.5000000000000018</c:v>
                      </c:pt>
                      <c:pt idx="1443">
                        <c:v>-5.1000000000000014</c:v>
                      </c:pt>
                      <c:pt idx="1444">
                        <c:v>-4.7000000000000011</c:v>
                      </c:pt>
                      <c:pt idx="1445">
                        <c:v>-4.3000000000000007</c:v>
                      </c:pt>
                      <c:pt idx="1446">
                        <c:v>-3.9000000000000008</c:v>
                      </c:pt>
                      <c:pt idx="1447">
                        <c:v>-3.5000000000000009</c:v>
                      </c:pt>
                      <c:pt idx="1448">
                        <c:v>-3.100000000000001</c:v>
                      </c:pt>
                      <c:pt idx="1449">
                        <c:v>-2.7000000000000011</c:v>
                      </c:pt>
                      <c:pt idx="1450">
                        <c:v>-2.3000000000000012</c:v>
                      </c:pt>
                      <c:pt idx="1451">
                        <c:v>-1.900000000000001</c:v>
                      </c:pt>
                      <c:pt idx="1452">
                        <c:v>-1.5000000000000011</c:v>
                      </c:pt>
                      <c:pt idx="1453">
                        <c:v>-1.100000000000001</c:v>
                      </c:pt>
                      <c:pt idx="1454">
                        <c:v>-0.7000000000000014</c:v>
                      </c:pt>
                      <c:pt idx="1455">
                        <c:v>-0.30000000000000138</c:v>
                      </c:pt>
                      <c:pt idx="1456">
                        <c:v>9.9999999999998646E-2</c:v>
                      </c:pt>
                      <c:pt idx="1457">
                        <c:v>0.49999999999999872</c:v>
                      </c:pt>
                      <c:pt idx="1458">
                        <c:v>0.89999999999999869</c:v>
                      </c:pt>
                      <c:pt idx="1459">
                        <c:v>1.2999999999999989</c:v>
                      </c:pt>
                      <c:pt idx="1460">
                        <c:v>1.6999999999999991</c:v>
                      </c:pt>
                      <c:pt idx="1461">
                        <c:v>2.0999999999999992</c:v>
                      </c:pt>
                      <c:pt idx="1462">
                        <c:v>2.4999999999999991</c:v>
                      </c:pt>
                      <c:pt idx="1463">
                        <c:v>2.899999999999999</c:v>
                      </c:pt>
                      <c:pt idx="1464">
                        <c:v>3.299999999999998</c:v>
                      </c:pt>
                      <c:pt idx="1465">
                        <c:v>3.699999999999998</c:v>
                      </c:pt>
                      <c:pt idx="1466">
                        <c:v>4.0999999999999988</c:v>
                      </c:pt>
                      <c:pt idx="1467">
                        <c:v>4.4999999999999991</c:v>
                      </c:pt>
                      <c:pt idx="1468">
                        <c:v>4.8999999999999986</c:v>
                      </c:pt>
                      <c:pt idx="1469">
                        <c:v>5.3</c:v>
                      </c:pt>
                      <c:pt idx="1470">
                        <c:v>5.7</c:v>
                      </c:pt>
                      <c:pt idx="1471">
                        <c:v>6.1000000000000014</c:v>
                      </c:pt>
                      <c:pt idx="1472">
                        <c:v>6.5000000000000009</c:v>
                      </c:pt>
                      <c:pt idx="1473">
                        <c:v>6.9000000000000012</c:v>
                      </c:pt>
                      <c:pt idx="1474">
                        <c:v>7.3000000000000016</c:v>
                      </c:pt>
                      <c:pt idx="1475">
                        <c:v>7.700000000000002</c:v>
                      </c:pt>
                      <c:pt idx="1476">
                        <c:v>8.1000000000000014</c:v>
                      </c:pt>
                      <c:pt idx="1477">
                        <c:v>8.5000000000000018</c:v>
                      </c:pt>
                      <c:pt idx="1478">
                        <c:v>8.9000000000000021</c:v>
                      </c:pt>
                      <c:pt idx="1479">
                        <c:v>9.3000000000000025</c:v>
                      </c:pt>
                      <c:pt idx="1480">
                        <c:v>9.7000000000000028</c:v>
                      </c:pt>
                      <c:pt idx="1481">
                        <c:v>10.1</c:v>
                      </c:pt>
                      <c:pt idx="1482">
                        <c:v>10.5</c:v>
                      </c:pt>
                      <c:pt idx="1483">
                        <c:v>10.9</c:v>
                      </c:pt>
                      <c:pt idx="1484">
                        <c:v>11.3</c:v>
                      </c:pt>
                      <c:pt idx="1485">
                        <c:v>11.7</c:v>
                      </c:pt>
                      <c:pt idx="1486">
                        <c:v>12.1</c:v>
                      </c:pt>
                      <c:pt idx="1487">
                        <c:v>12.500000000000011</c:v>
                      </c:pt>
                      <c:pt idx="1488">
                        <c:v>12.900000000000009</c:v>
                      </c:pt>
                      <c:pt idx="1489">
                        <c:v>13.30000000000001</c:v>
                      </c:pt>
                      <c:pt idx="1490">
                        <c:v>13.70000000000001</c:v>
                      </c:pt>
                      <c:pt idx="1491">
                        <c:v>14.10000000000001</c:v>
                      </c:pt>
                      <c:pt idx="1492">
                        <c:v>14.500000000000011</c:v>
                      </c:pt>
                      <c:pt idx="1493">
                        <c:v>14.900000000000009</c:v>
                      </c:pt>
                      <c:pt idx="1494">
                        <c:v>15.30000000000001</c:v>
                      </c:pt>
                      <c:pt idx="1495">
                        <c:v>15.70000000000001</c:v>
                      </c:pt>
                      <c:pt idx="1496">
                        <c:v>16.100000000000009</c:v>
                      </c:pt>
                      <c:pt idx="1497">
                        <c:v>15.70000000000001</c:v>
                      </c:pt>
                      <c:pt idx="1498">
                        <c:v>15.30000000000001</c:v>
                      </c:pt>
                      <c:pt idx="1499">
                        <c:v>14.900000000000009</c:v>
                      </c:pt>
                      <c:pt idx="1500">
                        <c:v>14.500000000000011</c:v>
                      </c:pt>
                      <c:pt idx="1501">
                        <c:v>14.10000000000001</c:v>
                      </c:pt>
                      <c:pt idx="1502">
                        <c:v>13.70000000000001</c:v>
                      </c:pt>
                      <c:pt idx="1503">
                        <c:v>13.30000000000001</c:v>
                      </c:pt>
                      <c:pt idx="1504">
                        <c:v>12.900000000000009</c:v>
                      </c:pt>
                      <c:pt idx="1505">
                        <c:v>12.500000000000011</c:v>
                      </c:pt>
                      <c:pt idx="1506">
                        <c:v>12.1</c:v>
                      </c:pt>
                      <c:pt idx="1507">
                        <c:v>11.7</c:v>
                      </c:pt>
                      <c:pt idx="1508">
                        <c:v>11.3</c:v>
                      </c:pt>
                      <c:pt idx="1509">
                        <c:v>10.9</c:v>
                      </c:pt>
                      <c:pt idx="1510">
                        <c:v>10.5</c:v>
                      </c:pt>
                      <c:pt idx="1511">
                        <c:v>10.1</c:v>
                      </c:pt>
                      <c:pt idx="1512">
                        <c:v>9.7000000000000028</c:v>
                      </c:pt>
                      <c:pt idx="1513">
                        <c:v>9.3000000000000025</c:v>
                      </c:pt>
                      <c:pt idx="1514">
                        <c:v>8.9000000000000021</c:v>
                      </c:pt>
                      <c:pt idx="1515">
                        <c:v>8.5000000000000018</c:v>
                      </c:pt>
                      <c:pt idx="1516">
                        <c:v>8.1000000000000014</c:v>
                      </c:pt>
                      <c:pt idx="1517">
                        <c:v>7.7000000000000011</c:v>
                      </c:pt>
                      <c:pt idx="1518">
                        <c:v>7.3000000000000007</c:v>
                      </c:pt>
                      <c:pt idx="1519">
                        <c:v>6.9</c:v>
                      </c:pt>
                      <c:pt idx="1520">
                        <c:v>6.5</c:v>
                      </c:pt>
                      <c:pt idx="1521">
                        <c:v>6.1</c:v>
                      </c:pt>
                      <c:pt idx="1522">
                        <c:v>5.6999999999999993</c:v>
                      </c:pt>
                      <c:pt idx="1523">
                        <c:v>5.2999999999999989</c:v>
                      </c:pt>
                      <c:pt idx="1524">
                        <c:v>4.8999999999999986</c:v>
                      </c:pt>
                      <c:pt idx="1525">
                        <c:v>4.4999999999999982</c:v>
                      </c:pt>
                      <c:pt idx="1526">
                        <c:v>4.0999999999999979</c:v>
                      </c:pt>
                      <c:pt idx="1527">
                        <c:v>3.699999999999998</c:v>
                      </c:pt>
                      <c:pt idx="1528">
                        <c:v>3.299999999999998</c:v>
                      </c:pt>
                      <c:pt idx="1529">
                        <c:v>2.8999999999999981</c:v>
                      </c:pt>
                      <c:pt idx="1530">
                        <c:v>2.4999999999999978</c:v>
                      </c:pt>
                      <c:pt idx="1531">
                        <c:v>2.0999999999999979</c:v>
                      </c:pt>
                      <c:pt idx="1532">
                        <c:v>1.699999999999998</c:v>
                      </c:pt>
                      <c:pt idx="1533">
                        <c:v>1.299999999999998</c:v>
                      </c:pt>
                      <c:pt idx="1534">
                        <c:v>0.89999999999999847</c:v>
                      </c:pt>
                      <c:pt idx="1535">
                        <c:v>0.49999999999999839</c:v>
                      </c:pt>
                      <c:pt idx="1536">
                        <c:v>9.9999999999998423E-2</c:v>
                      </c:pt>
                      <c:pt idx="1537">
                        <c:v>-0.3000000000000016</c:v>
                      </c:pt>
                      <c:pt idx="1538">
                        <c:v>-0.70000000000000162</c:v>
                      </c:pt>
                      <c:pt idx="1539">
                        <c:v>-1.1000000000000021</c:v>
                      </c:pt>
                      <c:pt idx="1540">
                        <c:v>-1.500000000000002</c:v>
                      </c:pt>
                      <c:pt idx="1541">
                        <c:v>-1.9000000000000019</c:v>
                      </c:pt>
                      <c:pt idx="1542">
                        <c:v>-2.300000000000002</c:v>
                      </c:pt>
                      <c:pt idx="1543">
                        <c:v>-2.700000000000002</c:v>
                      </c:pt>
                      <c:pt idx="1544">
                        <c:v>-3.100000000000001</c:v>
                      </c:pt>
                      <c:pt idx="1545">
                        <c:v>-3.5000000000000009</c:v>
                      </c:pt>
                      <c:pt idx="1546">
                        <c:v>-3.9000000000000008</c:v>
                      </c:pt>
                      <c:pt idx="1547">
                        <c:v>-4.3000000000000016</c:v>
                      </c:pt>
                      <c:pt idx="1548">
                        <c:v>-4.700000000000002</c:v>
                      </c:pt>
                      <c:pt idx="1549">
                        <c:v>-5.1000000000000023</c:v>
                      </c:pt>
                      <c:pt idx="1550">
                        <c:v>-5.5000000000000027</c:v>
                      </c:pt>
                      <c:pt idx="1551">
                        <c:v>-5.900000000000003</c:v>
                      </c:pt>
                      <c:pt idx="1552">
                        <c:v>-6.3000000000000034</c:v>
                      </c:pt>
                      <c:pt idx="1553">
                        <c:v>-6.7000000000000037</c:v>
                      </c:pt>
                      <c:pt idx="1554">
                        <c:v>-7.1000000000000041</c:v>
                      </c:pt>
                      <c:pt idx="1555">
                        <c:v>-7.5000000000000044</c:v>
                      </c:pt>
                      <c:pt idx="1556">
                        <c:v>-7.9000000000000048</c:v>
                      </c:pt>
                      <c:pt idx="1557">
                        <c:v>-8.3000000000000043</c:v>
                      </c:pt>
                      <c:pt idx="1558">
                        <c:v>-8.7000000000000046</c:v>
                      </c:pt>
                      <c:pt idx="1559">
                        <c:v>-9.100000000000005</c:v>
                      </c:pt>
                      <c:pt idx="1560">
                        <c:v>-9.5000000000000053</c:v>
                      </c:pt>
                      <c:pt idx="1561">
                        <c:v>-9.9000000000000057</c:v>
                      </c:pt>
                      <c:pt idx="1562">
                        <c:v>-10.30000000000001</c:v>
                      </c:pt>
                      <c:pt idx="1563">
                        <c:v>-10.70000000000001</c:v>
                      </c:pt>
                      <c:pt idx="1564">
                        <c:v>-11.10000000000001</c:v>
                      </c:pt>
                      <c:pt idx="1565">
                        <c:v>-11.500000000000011</c:v>
                      </c:pt>
                      <c:pt idx="1566">
                        <c:v>-11.900000000000009</c:v>
                      </c:pt>
                      <c:pt idx="1567">
                        <c:v>-12.30000000000001</c:v>
                      </c:pt>
                      <c:pt idx="1568">
                        <c:v>-12.70000000000001</c:v>
                      </c:pt>
                      <c:pt idx="1569">
                        <c:v>-13.10000000000001</c:v>
                      </c:pt>
                      <c:pt idx="1570">
                        <c:v>-13.500000000000011</c:v>
                      </c:pt>
                      <c:pt idx="1571">
                        <c:v>-13.900000000000009</c:v>
                      </c:pt>
                      <c:pt idx="1572">
                        <c:v>-14.30000000000001</c:v>
                      </c:pt>
                      <c:pt idx="1573">
                        <c:v>-14.70000000000001</c:v>
                      </c:pt>
                      <c:pt idx="1574">
                        <c:v>-15.10000000000001</c:v>
                      </c:pt>
                      <c:pt idx="1575">
                        <c:v>-15.500000000000011</c:v>
                      </c:pt>
                      <c:pt idx="1576">
                        <c:v>-15.900000000000009</c:v>
                      </c:pt>
                      <c:pt idx="1577">
                        <c:v>-15.400000000000009</c:v>
                      </c:pt>
                      <c:pt idx="1578">
                        <c:v>-14.900000000000009</c:v>
                      </c:pt>
                      <c:pt idx="1579">
                        <c:v>-14.400000000000009</c:v>
                      </c:pt>
                      <c:pt idx="1580">
                        <c:v>-13.900000000000009</c:v>
                      </c:pt>
                      <c:pt idx="1581">
                        <c:v>-13.400000000000009</c:v>
                      </c:pt>
                      <c:pt idx="1582">
                        <c:v>-12.900000000000009</c:v>
                      </c:pt>
                      <c:pt idx="1583">
                        <c:v>-12.400000000000009</c:v>
                      </c:pt>
                      <c:pt idx="1584">
                        <c:v>-11.900000000000009</c:v>
                      </c:pt>
                      <c:pt idx="1585">
                        <c:v>-11.400000000000009</c:v>
                      </c:pt>
                      <c:pt idx="1586">
                        <c:v>-10.900000000000009</c:v>
                      </c:pt>
                      <c:pt idx="1587">
                        <c:v>-10.400000000000009</c:v>
                      </c:pt>
                      <c:pt idx="1588">
                        <c:v>-9.900000000000011</c:v>
                      </c:pt>
                      <c:pt idx="1589">
                        <c:v>-9.400000000000011</c:v>
                      </c:pt>
                      <c:pt idx="1590">
                        <c:v>-8.900000000000011</c:v>
                      </c:pt>
                      <c:pt idx="1591">
                        <c:v>-8.400000000000011</c:v>
                      </c:pt>
                      <c:pt idx="1592">
                        <c:v>-7.900000000000011</c:v>
                      </c:pt>
                      <c:pt idx="1593">
                        <c:v>-7.400000000000011</c:v>
                      </c:pt>
                      <c:pt idx="1594">
                        <c:v>-6.900000000000011</c:v>
                      </c:pt>
                      <c:pt idx="1595">
                        <c:v>-6.400000000000011</c:v>
                      </c:pt>
                      <c:pt idx="1596">
                        <c:v>-5.900000000000011</c:v>
                      </c:pt>
                      <c:pt idx="1597">
                        <c:v>-5.400000000000011</c:v>
                      </c:pt>
                      <c:pt idx="1598">
                        <c:v>-4.900000000000011</c:v>
                      </c:pt>
                      <c:pt idx="1599">
                        <c:v>-4.400000000000011</c:v>
                      </c:pt>
                      <c:pt idx="1600">
                        <c:v>-3.900000000000011</c:v>
                      </c:pt>
                      <c:pt idx="1601">
                        <c:v>-3.400000000000011</c:v>
                      </c:pt>
                      <c:pt idx="1602">
                        <c:v>-2.900000000000011</c:v>
                      </c:pt>
                      <c:pt idx="1603">
                        <c:v>-2.400000000000011</c:v>
                      </c:pt>
                      <c:pt idx="1604">
                        <c:v>-1.900000000000011</c:v>
                      </c:pt>
                      <c:pt idx="1605">
                        <c:v>-1.400000000000011</c:v>
                      </c:pt>
                      <c:pt idx="1606">
                        <c:v>-0.90000000000001101</c:v>
                      </c:pt>
                      <c:pt idx="1607">
                        <c:v>-0.40000000000001101</c:v>
                      </c:pt>
                      <c:pt idx="1608">
                        <c:v>9.9999999999988987E-2</c:v>
                      </c:pt>
                      <c:pt idx="1609">
                        <c:v>0.59999999999998899</c:v>
                      </c:pt>
                      <c:pt idx="1610">
                        <c:v>1.099999999999989</c:v>
                      </c:pt>
                      <c:pt idx="1611">
                        <c:v>1.599999999999989</c:v>
                      </c:pt>
                      <c:pt idx="1612">
                        <c:v>2.099999999999989</c:v>
                      </c:pt>
                      <c:pt idx="1613">
                        <c:v>2.599999999999989</c:v>
                      </c:pt>
                      <c:pt idx="1614">
                        <c:v>3.099999999999989</c:v>
                      </c:pt>
                      <c:pt idx="1615">
                        <c:v>3.599999999999989</c:v>
                      </c:pt>
                      <c:pt idx="1616">
                        <c:v>4.099999999999989</c:v>
                      </c:pt>
                      <c:pt idx="1617">
                        <c:v>4.599999999999989</c:v>
                      </c:pt>
                      <c:pt idx="1618">
                        <c:v>5.099999999999989</c:v>
                      </c:pt>
                      <c:pt idx="1619">
                        <c:v>5.599999999999989</c:v>
                      </c:pt>
                      <c:pt idx="1620">
                        <c:v>6.099999999999989</c:v>
                      </c:pt>
                      <c:pt idx="1621">
                        <c:v>6.599999999999989</c:v>
                      </c:pt>
                      <c:pt idx="1622">
                        <c:v>7.099999999999989</c:v>
                      </c:pt>
                      <c:pt idx="1623">
                        <c:v>7.599999999999989</c:v>
                      </c:pt>
                      <c:pt idx="1624">
                        <c:v>8.099999999999989</c:v>
                      </c:pt>
                      <c:pt idx="1625">
                        <c:v>8.599999999999989</c:v>
                      </c:pt>
                      <c:pt idx="1626">
                        <c:v>9.099999999999989</c:v>
                      </c:pt>
                      <c:pt idx="1627">
                        <c:v>9.599999999999989</c:v>
                      </c:pt>
                      <c:pt idx="1628">
                        <c:v>10.099999999999991</c:v>
                      </c:pt>
                      <c:pt idx="1629">
                        <c:v>10.599999999999991</c:v>
                      </c:pt>
                      <c:pt idx="1630">
                        <c:v>11.099999999999991</c:v>
                      </c:pt>
                      <c:pt idx="1631">
                        <c:v>11.599999999999991</c:v>
                      </c:pt>
                      <c:pt idx="1632">
                        <c:v>12.099999999999991</c:v>
                      </c:pt>
                      <c:pt idx="1633">
                        <c:v>12.599999999999991</c:v>
                      </c:pt>
                      <c:pt idx="1634">
                        <c:v>13.099999999999991</c:v>
                      </c:pt>
                      <c:pt idx="1635">
                        <c:v>13.599999999999991</c:v>
                      </c:pt>
                      <c:pt idx="1636">
                        <c:v>14.099999999999991</c:v>
                      </c:pt>
                      <c:pt idx="1637">
                        <c:v>14.599999999999991</c:v>
                      </c:pt>
                      <c:pt idx="1638">
                        <c:v>15.099999999999991</c:v>
                      </c:pt>
                      <c:pt idx="1639">
                        <c:v>15.599999999999991</c:v>
                      </c:pt>
                      <c:pt idx="1640">
                        <c:v>16.099999999999991</c:v>
                      </c:pt>
                      <c:pt idx="1641">
                        <c:v>16.599999999999991</c:v>
                      </c:pt>
                      <c:pt idx="1642">
                        <c:v>17.099999999999991</c:v>
                      </c:pt>
                      <c:pt idx="1643">
                        <c:v>17.599999999999991</c:v>
                      </c:pt>
                      <c:pt idx="1644">
                        <c:v>18.099999999999991</c:v>
                      </c:pt>
                      <c:pt idx="1645">
                        <c:v>18.599999999999991</c:v>
                      </c:pt>
                      <c:pt idx="1646">
                        <c:v>19.099999999999991</c:v>
                      </c:pt>
                      <c:pt idx="1647">
                        <c:v>19.599999999999991</c:v>
                      </c:pt>
                      <c:pt idx="1648">
                        <c:v>20.099999999999991</c:v>
                      </c:pt>
                      <c:pt idx="1649">
                        <c:v>19.599999999999991</c:v>
                      </c:pt>
                      <c:pt idx="1650">
                        <c:v>19.099999999999991</c:v>
                      </c:pt>
                      <c:pt idx="1651">
                        <c:v>18.599999999999991</c:v>
                      </c:pt>
                      <c:pt idx="1652">
                        <c:v>18.099999999999991</c:v>
                      </c:pt>
                      <c:pt idx="1653">
                        <c:v>17.599999999999991</c:v>
                      </c:pt>
                      <c:pt idx="1654">
                        <c:v>17.099999999999991</c:v>
                      </c:pt>
                      <c:pt idx="1655">
                        <c:v>16.599999999999991</c:v>
                      </c:pt>
                      <c:pt idx="1656">
                        <c:v>16.099999999999991</c:v>
                      </c:pt>
                      <c:pt idx="1657">
                        <c:v>15.599999999999991</c:v>
                      </c:pt>
                      <c:pt idx="1658">
                        <c:v>15.099999999999991</c:v>
                      </c:pt>
                      <c:pt idx="1659">
                        <c:v>14.599999999999991</c:v>
                      </c:pt>
                      <c:pt idx="1660">
                        <c:v>14.099999999999991</c:v>
                      </c:pt>
                      <c:pt idx="1661">
                        <c:v>13.599999999999991</c:v>
                      </c:pt>
                      <c:pt idx="1662">
                        <c:v>13.099999999999991</c:v>
                      </c:pt>
                      <c:pt idx="1663">
                        <c:v>12.599999999999991</c:v>
                      </c:pt>
                      <c:pt idx="1664">
                        <c:v>12.099999999999991</c:v>
                      </c:pt>
                      <c:pt idx="1665">
                        <c:v>11.599999999999991</c:v>
                      </c:pt>
                      <c:pt idx="1666">
                        <c:v>11.099999999999991</c:v>
                      </c:pt>
                      <c:pt idx="1667">
                        <c:v>10.599999999999991</c:v>
                      </c:pt>
                      <c:pt idx="1668">
                        <c:v>10.099999999999991</c:v>
                      </c:pt>
                      <c:pt idx="1669">
                        <c:v>9.5999999999999872</c:v>
                      </c:pt>
                      <c:pt idx="1670">
                        <c:v>9.0999999999999872</c:v>
                      </c:pt>
                      <c:pt idx="1671">
                        <c:v>8.5999999999999872</c:v>
                      </c:pt>
                      <c:pt idx="1672">
                        <c:v>8.0999999999999872</c:v>
                      </c:pt>
                      <c:pt idx="1673">
                        <c:v>7.5999999999999872</c:v>
                      </c:pt>
                      <c:pt idx="1674">
                        <c:v>7.0999999999999872</c:v>
                      </c:pt>
                      <c:pt idx="1675">
                        <c:v>6.5999999999999872</c:v>
                      </c:pt>
                      <c:pt idx="1676">
                        <c:v>6.0999999999999872</c:v>
                      </c:pt>
                      <c:pt idx="1677">
                        <c:v>5.5999999999999872</c:v>
                      </c:pt>
                      <c:pt idx="1678">
                        <c:v>5.0999999999999872</c:v>
                      </c:pt>
                      <c:pt idx="1679">
                        <c:v>4.5999999999999872</c:v>
                      </c:pt>
                      <c:pt idx="1680">
                        <c:v>4.0999999999999872</c:v>
                      </c:pt>
                      <c:pt idx="1681">
                        <c:v>3.5999999999999872</c:v>
                      </c:pt>
                      <c:pt idx="1682">
                        <c:v>3.0999999999999872</c:v>
                      </c:pt>
                      <c:pt idx="1683">
                        <c:v>2.5999999999999872</c:v>
                      </c:pt>
                      <c:pt idx="1684">
                        <c:v>2.0999999999999872</c:v>
                      </c:pt>
                      <c:pt idx="1685">
                        <c:v>1.599999999999987</c:v>
                      </c:pt>
                      <c:pt idx="1686">
                        <c:v>1.099999999999987</c:v>
                      </c:pt>
                      <c:pt idx="1687">
                        <c:v>0.59999999999998721</c:v>
                      </c:pt>
                      <c:pt idx="1688">
                        <c:v>9.999999999998721E-2</c:v>
                      </c:pt>
                      <c:pt idx="1689">
                        <c:v>-0.40000000000001279</c:v>
                      </c:pt>
                      <c:pt idx="1690">
                        <c:v>-0.90000000000001279</c:v>
                      </c:pt>
                      <c:pt idx="1691">
                        <c:v>-1.400000000000013</c:v>
                      </c:pt>
                      <c:pt idx="1692">
                        <c:v>-1.900000000000013</c:v>
                      </c:pt>
                      <c:pt idx="1693">
                        <c:v>-2.4000000000000128</c:v>
                      </c:pt>
                      <c:pt idx="1694">
                        <c:v>-2.9000000000000128</c:v>
                      </c:pt>
                      <c:pt idx="1695">
                        <c:v>-3.4000000000000128</c:v>
                      </c:pt>
                      <c:pt idx="1696">
                        <c:v>-3.9000000000000128</c:v>
                      </c:pt>
                      <c:pt idx="1697">
                        <c:v>-4.4000000000000128</c:v>
                      </c:pt>
                      <c:pt idx="1698">
                        <c:v>-4.9000000000000128</c:v>
                      </c:pt>
                      <c:pt idx="1699">
                        <c:v>-5.4000000000000128</c:v>
                      </c:pt>
                      <c:pt idx="1700">
                        <c:v>-5.9000000000000128</c:v>
                      </c:pt>
                      <c:pt idx="1701">
                        <c:v>-6.4000000000000128</c:v>
                      </c:pt>
                      <c:pt idx="1702">
                        <c:v>-6.9000000000000128</c:v>
                      </c:pt>
                      <c:pt idx="1703">
                        <c:v>-7.4000000000000128</c:v>
                      </c:pt>
                      <c:pt idx="1704">
                        <c:v>-7.9000000000000128</c:v>
                      </c:pt>
                      <c:pt idx="1705">
                        <c:v>-8.4000000000000128</c:v>
                      </c:pt>
                      <c:pt idx="1706">
                        <c:v>-8.9000000000000128</c:v>
                      </c:pt>
                      <c:pt idx="1707">
                        <c:v>-9.4000000000000128</c:v>
                      </c:pt>
                      <c:pt idx="1708">
                        <c:v>-9.9000000000000128</c:v>
                      </c:pt>
                      <c:pt idx="1709">
                        <c:v>-10.400000000000009</c:v>
                      </c:pt>
                      <c:pt idx="1710">
                        <c:v>-10.900000000000009</c:v>
                      </c:pt>
                      <c:pt idx="1711">
                        <c:v>-11.400000000000009</c:v>
                      </c:pt>
                      <c:pt idx="1712">
                        <c:v>-11.900000000000009</c:v>
                      </c:pt>
                      <c:pt idx="1713">
                        <c:v>-12.400000000000009</c:v>
                      </c:pt>
                      <c:pt idx="1714">
                        <c:v>-12.900000000000009</c:v>
                      </c:pt>
                      <c:pt idx="1715">
                        <c:v>-13.400000000000009</c:v>
                      </c:pt>
                      <c:pt idx="1716">
                        <c:v>-13.900000000000009</c:v>
                      </c:pt>
                      <c:pt idx="1717">
                        <c:v>-14.400000000000009</c:v>
                      </c:pt>
                      <c:pt idx="1718">
                        <c:v>-14.900000000000009</c:v>
                      </c:pt>
                      <c:pt idx="1719">
                        <c:v>-15.400000000000009</c:v>
                      </c:pt>
                      <c:pt idx="1720">
                        <c:v>-15.900000000000009</c:v>
                      </c:pt>
                      <c:pt idx="1721">
                        <c:v>-16.400000000000009</c:v>
                      </c:pt>
                      <c:pt idx="1722">
                        <c:v>-16.900000000000009</c:v>
                      </c:pt>
                      <c:pt idx="1723">
                        <c:v>-17.400000000000009</c:v>
                      </c:pt>
                      <c:pt idx="1724">
                        <c:v>-17.900000000000009</c:v>
                      </c:pt>
                      <c:pt idx="1725">
                        <c:v>-18.400000000000009</c:v>
                      </c:pt>
                      <c:pt idx="1726">
                        <c:v>-18.900000000000009</c:v>
                      </c:pt>
                      <c:pt idx="1727">
                        <c:v>-19.400000000000009</c:v>
                      </c:pt>
                      <c:pt idx="1728">
                        <c:v>-19.900000000000009</c:v>
                      </c:pt>
                      <c:pt idx="1729">
                        <c:v>-19.400000000000009</c:v>
                      </c:pt>
                      <c:pt idx="1730">
                        <c:v>-18.900000000000009</c:v>
                      </c:pt>
                      <c:pt idx="1731">
                        <c:v>-18.400000000000009</c:v>
                      </c:pt>
                      <c:pt idx="1732">
                        <c:v>-17.900000000000009</c:v>
                      </c:pt>
                      <c:pt idx="1733">
                        <c:v>-17.400000000000009</c:v>
                      </c:pt>
                      <c:pt idx="1734">
                        <c:v>-16.900000000000009</c:v>
                      </c:pt>
                      <c:pt idx="1735">
                        <c:v>-16.400000000000009</c:v>
                      </c:pt>
                      <c:pt idx="1736">
                        <c:v>-15.900000000000009</c:v>
                      </c:pt>
                      <c:pt idx="1737">
                        <c:v>-15.400000000000009</c:v>
                      </c:pt>
                      <c:pt idx="1738">
                        <c:v>-14.900000000000009</c:v>
                      </c:pt>
                      <c:pt idx="1739">
                        <c:v>-14.400000000000009</c:v>
                      </c:pt>
                      <c:pt idx="1740">
                        <c:v>-13.900000000000009</c:v>
                      </c:pt>
                      <c:pt idx="1741">
                        <c:v>-13.400000000000009</c:v>
                      </c:pt>
                      <c:pt idx="1742">
                        <c:v>-12.900000000000009</c:v>
                      </c:pt>
                      <c:pt idx="1743">
                        <c:v>-12.400000000000009</c:v>
                      </c:pt>
                      <c:pt idx="1744">
                        <c:v>-11.900000000000009</c:v>
                      </c:pt>
                      <c:pt idx="1745">
                        <c:v>-11.400000000000009</c:v>
                      </c:pt>
                      <c:pt idx="1746">
                        <c:v>-10.900000000000009</c:v>
                      </c:pt>
                      <c:pt idx="1747">
                        <c:v>-10.400000000000009</c:v>
                      </c:pt>
                      <c:pt idx="1748">
                        <c:v>-9.9000000000000128</c:v>
                      </c:pt>
                      <c:pt idx="1749">
                        <c:v>-9.4000000000000128</c:v>
                      </c:pt>
                      <c:pt idx="1750">
                        <c:v>-8.9000000000000128</c:v>
                      </c:pt>
                      <c:pt idx="1751">
                        <c:v>-8.4000000000000128</c:v>
                      </c:pt>
                      <c:pt idx="1752">
                        <c:v>-7.9000000000000128</c:v>
                      </c:pt>
                      <c:pt idx="1753">
                        <c:v>-7.4000000000000128</c:v>
                      </c:pt>
                      <c:pt idx="1754">
                        <c:v>-6.9000000000000128</c:v>
                      </c:pt>
                      <c:pt idx="1755">
                        <c:v>-6.4000000000000128</c:v>
                      </c:pt>
                      <c:pt idx="1756">
                        <c:v>-5.9000000000000128</c:v>
                      </c:pt>
                      <c:pt idx="1757">
                        <c:v>-5.4000000000000128</c:v>
                      </c:pt>
                      <c:pt idx="1758">
                        <c:v>-4.9000000000000128</c:v>
                      </c:pt>
                      <c:pt idx="1759">
                        <c:v>-4.4000000000000128</c:v>
                      </c:pt>
                      <c:pt idx="1760">
                        <c:v>-3.9000000000000128</c:v>
                      </c:pt>
                      <c:pt idx="1761">
                        <c:v>-3.4000000000000128</c:v>
                      </c:pt>
                      <c:pt idx="1762">
                        <c:v>-2.9000000000000128</c:v>
                      </c:pt>
                      <c:pt idx="1763">
                        <c:v>-2.4000000000000128</c:v>
                      </c:pt>
                      <c:pt idx="1764">
                        <c:v>-1.900000000000013</c:v>
                      </c:pt>
                      <c:pt idx="1765">
                        <c:v>-1.400000000000013</c:v>
                      </c:pt>
                      <c:pt idx="1766">
                        <c:v>-0.90000000000001279</c:v>
                      </c:pt>
                      <c:pt idx="1767">
                        <c:v>-0.40000000000001279</c:v>
                      </c:pt>
                      <c:pt idx="1768">
                        <c:v>9.999999999998721E-2</c:v>
                      </c:pt>
                      <c:pt idx="1769">
                        <c:v>0.59999999999998721</c:v>
                      </c:pt>
                      <c:pt idx="1770">
                        <c:v>1.099999999999987</c:v>
                      </c:pt>
                      <c:pt idx="1771">
                        <c:v>1.599999999999987</c:v>
                      </c:pt>
                      <c:pt idx="1772">
                        <c:v>2.0999999999999872</c:v>
                      </c:pt>
                      <c:pt idx="1773">
                        <c:v>2.5999999999999872</c:v>
                      </c:pt>
                      <c:pt idx="1774">
                        <c:v>3.0999999999999872</c:v>
                      </c:pt>
                      <c:pt idx="1775">
                        <c:v>3.5999999999999872</c:v>
                      </c:pt>
                      <c:pt idx="1776">
                        <c:v>4.0999999999999872</c:v>
                      </c:pt>
                      <c:pt idx="1777">
                        <c:v>4.5999999999999872</c:v>
                      </c:pt>
                      <c:pt idx="1778">
                        <c:v>5.0999999999999872</c:v>
                      </c:pt>
                      <c:pt idx="1779">
                        <c:v>5.5999999999999872</c:v>
                      </c:pt>
                      <c:pt idx="1780">
                        <c:v>6.0999999999999872</c:v>
                      </c:pt>
                      <c:pt idx="1781">
                        <c:v>6.5999999999999872</c:v>
                      </c:pt>
                      <c:pt idx="1782">
                        <c:v>7.0999999999999872</c:v>
                      </c:pt>
                      <c:pt idx="1783">
                        <c:v>7.5999999999999872</c:v>
                      </c:pt>
                      <c:pt idx="1784">
                        <c:v>8.0999999999999872</c:v>
                      </c:pt>
                      <c:pt idx="1785">
                        <c:v>8.5999999999999872</c:v>
                      </c:pt>
                      <c:pt idx="1786">
                        <c:v>9.0999999999999872</c:v>
                      </c:pt>
                      <c:pt idx="1787">
                        <c:v>9.5999999999999872</c:v>
                      </c:pt>
                      <c:pt idx="1788">
                        <c:v>10.099999999999991</c:v>
                      </c:pt>
                      <c:pt idx="1789">
                        <c:v>10.599999999999991</c:v>
                      </c:pt>
                      <c:pt idx="1790">
                        <c:v>11.099999999999991</c:v>
                      </c:pt>
                      <c:pt idx="1791">
                        <c:v>11.599999999999991</c:v>
                      </c:pt>
                      <c:pt idx="1792">
                        <c:v>12.099999999999991</c:v>
                      </c:pt>
                      <c:pt idx="1793">
                        <c:v>12.599999999999991</c:v>
                      </c:pt>
                      <c:pt idx="1794">
                        <c:v>13.099999999999991</c:v>
                      </c:pt>
                      <c:pt idx="1795">
                        <c:v>13.599999999999991</c:v>
                      </c:pt>
                      <c:pt idx="1796">
                        <c:v>14.099999999999991</c:v>
                      </c:pt>
                      <c:pt idx="1797">
                        <c:v>14.599999999999991</c:v>
                      </c:pt>
                      <c:pt idx="1798">
                        <c:v>15.099999999999991</c:v>
                      </c:pt>
                      <c:pt idx="1799">
                        <c:v>15.599999999999991</c:v>
                      </c:pt>
                      <c:pt idx="1800">
                        <c:v>16.099999999999991</c:v>
                      </c:pt>
                      <c:pt idx="1801">
                        <c:v>16.599999999999991</c:v>
                      </c:pt>
                      <c:pt idx="1802">
                        <c:v>17.099999999999991</c:v>
                      </c:pt>
                      <c:pt idx="1803">
                        <c:v>17.599999999999991</c:v>
                      </c:pt>
                      <c:pt idx="1804">
                        <c:v>18.099999999999991</c:v>
                      </c:pt>
                      <c:pt idx="1805">
                        <c:v>18.599999999999991</c:v>
                      </c:pt>
                      <c:pt idx="1806">
                        <c:v>19.099999999999991</c:v>
                      </c:pt>
                      <c:pt idx="1807">
                        <c:v>19.599999999999991</c:v>
                      </c:pt>
                      <c:pt idx="1808">
                        <c:v>20.099999999999991</c:v>
                      </c:pt>
                      <c:pt idx="1809">
                        <c:v>19.599999999999991</c:v>
                      </c:pt>
                      <c:pt idx="1810">
                        <c:v>19.099999999999991</c:v>
                      </c:pt>
                      <c:pt idx="1811">
                        <c:v>18.599999999999991</c:v>
                      </c:pt>
                      <c:pt idx="1812">
                        <c:v>18.099999999999991</c:v>
                      </c:pt>
                      <c:pt idx="1813">
                        <c:v>17.599999999999991</c:v>
                      </c:pt>
                      <c:pt idx="1814">
                        <c:v>17.099999999999991</c:v>
                      </c:pt>
                      <c:pt idx="1815">
                        <c:v>16.599999999999991</c:v>
                      </c:pt>
                      <c:pt idx="1816">
                        <c:v>16.099999999999991</c:v>
                      </c:pt>
                      <c:pt idx="1817">
                        <c:v>15.599999999999991</c:v>
                      </c:pt>
                      <c:pt idx="1818">
                        <c:v>15.099999999999991</c:v>
                      </c:pt>
                      <c:pt idx="1819">
                        <c:v>14.599999999999991</c:v>
                      </c:pt>
                      <c:pt idx="1820">
                        <c:v>14.099999999999991</c:v>
                      </c:pt>
                      <c:pt idx="1821">
                        <c:v>13.599999999999991</c:v>
                      </c:pt>
                      <c:pt idx="1822">
                        <c:v>13.099999999999991</c:v>
                      </c:pt>
                      <c:pt idx="1823">
                        <c:v>12.599999999999991</c:v>
                      </c:pt>
                      <c:pt idx="1824">
                        <c:v>12.099999999999991</c:v>
                      </c:pt>
                      <c:pt idx="1825">
                        <c:v>11.599999999999991</c:v>
                      </c:pt>
                      <c:pt idx="1826">
                        <c:v>11.099999999999991</c:v>
                      </c:pt>
                      <c:pt idx="1827">
                        <c:v>10.599999999999991</c:v>
                      </c:pt>
                      <c:pt idx="1828">
                        <c:v>10.099999999999991</c:v>
                      </c:pt>
                      <c:pt idx="1829">
                        <c:v>9.5999999999999872</c:v>
                      </c:pt>
                      <c:pt idx="1830">
                        <c:v>9.0999999999999872</c:v>
                      </c:pt>
                      <c:pt idx="1831">
                        <c:v>8.5999999999999872</c:v>
                      </c:pt>
                      <c:pt idx="1832">
                        <c:v>8.0999999999999872</c:v>
                      </c:pt>
                      <c:pt idx="1833">
                        <c:v>7.5999999999999872</c:v>
                      </c:pt>
                      <c:pt idx="1834">
                        <c:v>7.0999999999999872</c:v>
                      </c:pt>
                      <c:pt idx="1835">
                        <c:v>6.5999999999999872</c:v>
                      </c:pt>
                      <c:pt idx="1836">
                        <c:v>6.0999999999999872</c:v>
                      </c:pt>
                      <c:pt idx="1837">
                        <c:v>5.5999999999999872</c:v>
                      </c:pt>
                      <c:pt idx="1838">
                        <c:v>5.0999999999999872</c:v>
                      </c:pt>
                      <c:pt idx="1839">
                        <c:v>4.5999999999999872</c:v>
                      </c:pt>
                      <c:pt idx="1840">
                        <c:v>4.0999999999999872</c:v>
                      </c:pt>
                      <c:pt idx="1841">
                        <c:v>3.5999999999999872</c:v>
                      </c:pt>
                      <c:pt idx="1842">
                        <c:v>3.0999999999999872</c:v>
                      </c:pt>
                      <c:pt idx="1843">
                        <c:v>2.5999999999999872</c:v>
                      </c:pt>
                      <c:pt idx="1844">
                        <c:v>2.0999999999999872</c:v>
                      </c:pt>
                      <c:pt idx="1845">
                        <c:v>1.599999999999987</c:v>
                      </c:pt>
                      <c:pt idx="1846">
                        <c:v>1.099999999999987</c:v>
                      </c:pt>
                      <c:pt idx="1847">
                        <c:v>0.59999999999998721</c:v>
                      </c:pt>
                      <c:pt idx="1848">
                        <c:v>9.999999999998721E-2</c:v>
                      </c:pt>
                      <c:pt idx="1849">
                        <c:v>-0.40000000000001279</c:v>
                      </c:pt>
                      <c:pt idx="1850">
                        <c:v>-0.90000000000001279</c:v>
                      </c:pt>
                      <c:pt idx="1851">
                        <c:v>-1.400000000000013</c:v>
                      </c:pt>
                      <c:pt idx="1852">
                        <c:v>-1.900000000000013</c:v>
                      </c:pt>
                      <c:pt idx="1853">
                        <c:v>-2.4000000000000128</c:v>
                      </c:pt>
                      <c:pt idx="1854">
                        <c:v>-2.9000000000000128</c:v>
                      </c:pt>
                      <c:pt idx="1855">
                        <c:v>-3.4000000000000128</c:v>
                      </c:pt>
                      <c:pt idx="1856">
                        <c:v>-3.9000000000000128</c:v>
                      </c:pt>
                      <c:pt idx="1857">
                        <c:v>-4.4000000000000128</c:v>
                      </c:pt>
                      <c:pt idx="1858">
                        <c:v>-4.9000000000000128</c:v>
                      </c:pt>
                      <c:pt idx="1859">
                        <c:v>-5.4000000000000128</c:v>
                      </c:pt>
                      <c:pt idx="1860">
                        <c:v>-5.9000000000000128</c:v>
                      </c:pt>
                      <c:pt idx="1861">
                        <c:v>-6.4000000000000128</c:v>
                      </c:pt>
                      <c:pt idx="1862">
                        <c:v>-6.9000000000000128</c:v>
                      </c:pt>
                      <c:pt idx="1863">
                        <c:v>-7.4000000000000128</c:v>
                      </c:pt>
                      <c:pt idx="1864">
                        <c:v>-7.9000000000000128</c:v>
                      </c:pt>
                      <c:pt idx="1865">
                        <c:v>-8.4000000000000128</c:v>
                      </c:pt>
                      <c:pt idx="1866">
                        <c:v>-8.9000000000000128</c:v>
                      </c:pt>
                      <c:pt idx="1867">
                        <c:v>-9.4000000000000128</c:v>
                      </c:pt>
                      <c:pt idx="1868">
                        <c:v>-9.9000000000000128</c:v>
                      </c:pt>
                      <c:pt idx="1869">
                        <c:v>-10.400000000000009</c:v>
                      </c:pt>
                      <c:pt idx="1870">
                        <c:v>-10.900000000000009</c:v>
                      </c:pt>
                      <c:pt idx="1871">
                        <c:v>-11.400000000000009</c:v>
                      </c:pt>
                      <c:pt idx="1872">
                        <c:v>-11.900000000000009</c:v>
                      </c:pt>
                      <c:pt idx="1873">
                        <c:v>-12.400000000000009</c:v>
                      </c:pt>
                      <c:pt idx="1874">
                        <c:v>-12.900000000000009</c:v>
                      </c:pt>
                      <c:pt idx="1875">
                        <c:v>-13.400000000000009</c:v>
                      </c:pt>
                      <c:pt idx="1876">
                        <c:v>-13.900000000000009</c:v>
                      </c:pt>
                      <c:pt idx="1877">
                        <c:v>-14.400000000000009</c:v>
                      </c:pt>
                      <c:pt idx="1878">
                        <c:v>-14.900000000000009</c:v>
                      </c:pt>
                      <c:pt idx="1879">
                        <c:v>-15.400000000000009</c:v>
                      </c:pt>
                      <c:pt idx="1880">
                        <c:v>-15.900000000000009</c:v>
                      </c:pt>
                      <c:pt idx="1881">
                        <c:v>-16.400000000000009</c:v>
                      </c:pt>
                      <c:pt idx="1882">
                        <c:v>-16.900000000000009</c:v>
                      </c:pt>
                      <c:pt idx="1883">
                        <c:v>-17.400000000000009</c:v>
                      </c:pt>
                      <c:pt idx="1884">
                        <c:v>-17.900000000000009</c:v>
                      </c:pt>
                      <c:pt idx="1885">
                        <c:v>-18.400000000000009</c:v>
                      </c:pt>
                      <c:pt idx="1886">
                        <c:v>-18.900000000000009</c:v>
                      </c:pt>
                      <c:pt idx="1887">
                        <c:v>-19.400000000000009</c:v>
                      </c:pt>
                      <c:pt idx="1888">
                        <c:v>-19.900000000000009</c:v>
                      </c:pt>
                      <c:pt idx="1889">
                        <c:v>-19.400000000000009</c:v>
                      </c:pt>
                      <c:pt idx="1890">
                        <c:v>-18.900000000000009</c:v>
                      </c:pt>
                      <c:pt idx="1891">
                        <c:v>-18.400000000000009</c:v>
                      </c:pt>
                      <c:pt idx="1892">
                        <c:v>-17.900000000000009</c:v>
                      </c:pt>
                      <c:pt idx="1893">
                        <c:v>-17.400000000000009</c:v>
                      </c:pt>
                      <c:pt idx="1894">
                        <c:v>-16.900000000000009</c:v>
                      </c:pt>
                      <c:pt idx="1895">
                        <c:v>-16.400000000000009</c:v>
                      </c:pt>
                      <c:pt idx="1896">
                        <c:v>-15.900000000000009</c:v>
                      </c:pt>
                      <c:pt idx="1897">
                        <c:v>-15.400000000000009</c:v>
                      </c:pt>
                      <c:pt idx="1898">
                        <c:v>-14.900000000000009</c:v>
                      </c:pt>
                      <c:pt idx="1899">
                        <c:v>-14.400000000000009</c:v>
                      </c:pt>
                      <c:pt idx="1900">
                        <c:v>-13.900000000000009</c:v>
                      </c:pt>
                      <c:pt idx="1901">
                        <c:v>-13.400000000000009</c:v>
                      </c:pt>
                      <c:pt idx="1902">
                        <c:v>-12.900000000000009</c:v>
                      </c:pt>
                      <c:pt idx="1903">
                        <c:v>-12.400000000000009</c:v>
                      </c:pt>
                      <c:pt idx="1904">
                        <c:v>-11.900000000000009</c:v>
                      </c:pt>
                      <c:pt idx="1905">
                        <c:v>-11.400000000000009</c:v>
                      </c:pt>
                      <c:pt idx="1906">
                        <c:v>-10.900000000000009</c:v>
                      </c:pt>
                      <c:pt idx="1907">
                        <c:v>-10.400000000000009</c:v>
                      </c:pt>
                      <c:pt idx="1908">
                        <c:v>-9.9000000000000128</c:v>
                      </c:pt>
                      <c:pt idx="1909">
                        <c:v>-9.4000000000000128</c:v>
                      </c:pt>
                      <c:pt idx="1910">
                        <c:v>-8.9000000000000128</c:v>
                      </c:pt>
                      <c:pt idx="1911">
                        <c:v>-8.4000000000000128</c:v>
                      </c:pt>
                      <c:pt idx="1912">
                        <c:v>-7.9000000000000128</c:v>
                      </c:pt>
                      <c:pt idx="1913">
                        <c:v>-7.4000000000000128</c:v>
                      </c:pt>
                      <c:pt idx="1914">
                        <c:v>-6.9000000000000128</c:v>
                      </c:pt>
                      <c:pt idx="1915">
                        <c:v>-6.4000000000000128</c:v>
                      </c:pt>
                      <c:pt idx="1916">
                        <c:v>-5.9000000000000128</c:v>
                      </c:pt>
                      <c:pt idx="1917">
                        <c:v>-5.4000000000000128</c:v>
                      </c:pt>
                      <c:pt idx="1918">
                        <c:v>-4.9000000000000128</c:v>
                      </c:pt>
                      <c:pt idx="1919">
                        <c:v>-4.4000000000000128</c:v>
                      </c:pt>
                      <c:pt idx="1920">
                        <c:v>-3.9000000000000128</c:v>
                      </c:pt>
                      <c:pt idx="1921">
                        <c:v>-3.4000000000000128</c:v>
                      </c:pt>
                      <c:pt idx="1922">
                        <c:v>-2.9000000000000128</c:v>
                      </c:pt>
                      <c:pt idx="1923">
                        <c:v>-2.4000000000000128</c:v>
                      </c:pt>
                      <c:pt idx="1924">
                        <c:v>-1.900000000000013</c:v>
                      </c:pt>
                      <c:pt idx="1925">
                        <c:v>-1.400000000000013</c:v>
                      </c:pt>
                      <c:pt idx="1926">
                        <c:v>-0.90000000000001279</c:v>
                      </c:pt>
                      <c:pt idx="1927">
                        <c:v>-0.40000000000001279</c:v>
                      </c:pt>
                      <c:pt idx="1928">
                        <c:v>9.999999999998721E-2</c:v>
                      </c:pt>
                      <c:pt idx="1929">
                        <c:v>0.59999999999998721</c:v>
                      </c:pt>
                      <c:pt idx="1930">
                        <c:v>1.099999999999987</c:v>
                      </c:pt>
                      <c:pt idx="1931">
                        <c:v>1.599999999999987</c:v>
                      </c:pt>
                      <c:pt idx="1932">
                        <c:v>2.0999999999999872</c:v>
                      </c:pt>
                      <c:pt idx="1933">
                        <c:v>2.5999999999999872</c:v>
                      </c:pt>
                      <c:pt idx="1934">
                        <c:v>3.0999999999999872</c:v>
                      </c:pt>
                      <c:pt idx="1935">
                        <c:v>3.5999999999999872</c:v>
                      </c:pt>
                      <c:pt idx="1936">
                        <c:v>4.0999999999999872</c:v>
                      </c:pt>
                      <c:pt idx="1937">
                        <c:v>4.5999999999999872</c:v>
                      </c:pt>
                      <c:pt idx="1938">
                        <c:v>5.0999999999999872</c:v>
                      </c:pt>
                      <c:pt idx="1939">
                        <c:v>5.5999999999999872</c:v>
                      </c:pt>
                      <c:pt idx="1940">
                        <c:v>6.0999999999999872</c:v>
                      </c:pt>
                      <c:pt idx="1941">
                        <c:v>6.5999999999999872</c:v>
                      </c:pt>
                      <c:pt idx="1942">
                        <c:v>7.0999999999999872</c:v>
                      </c:pt>
                      <c:pt idx="1943">
                        <c:v>7.5999999999999872</c:v>
                      </c:pt>
                      <c:pt idx="1944">
                        <c:v>8.0999999999999872</c:v>
                      </c:pt>
                      <c:pt idx="1945">
                        <c:v>8.5999999999999872</c:v>
                      </c:pt>
                      <c:pt idx="1946">
                        <c:v>9.0999999999999872</c:v>
                      </c:pt>
                      <c:pt idx="1947">
                        <c:v>9.5999999999999872</c:v>
                      </c:pt>
                      <c:pt idx="1948">
                        <c:v>10.099999999999991</c:v>
                      </c:pt>
                      <c:pt idx="1949">
                        <c:v>10.599999999999991</c:v>
                      </c:pt>
                      <c:pt idx="1950">
                        <c:v>11.099999999999991</c:v>
                      </c:pt>
                      <c:pt idx="1951">
                        <c:v>11.599999999999991</c:v>
                      </c:pt>
                      <c:pt idx="1952">
                        <c:v>12.099999999999991</c:v>
                      </c:pt>
                      <c:pt idx="1953">
                        <c:v>12.599999999999991</c:v>
                      </c:pt>
                      <c:pt idx="1954">
                        <c:v>13.099999999999991</c:v>
                      </c:pt>
                      <c:pt idx="1955">
                        <c:v>13.599999999999991</c:v>
                      </c:pt>
                      <c:pt idx="1956">
                        <c:v>14.099999999999991</c:v>
                      </c:pt>
                      <c:pt idx="1957">
                        <c:v>14.599999999999991</c:v>
                      </c:pt>
                      <c:pt idx="1958">
                        <c:v>15.099999999999991</c:v>
                      </c:pt>
                      <c:pt idx="1959">
                        <c:v>15.599999999999991</c:v>
                      </c:pt>
                      <c:pt idx="1960">
                        <c:v>16.099999999999991</c:v>
                      </c:pt>
                      <c:pt idx="1961">
                        <c:v>16.599999999999991</c:v>
                      </c:pt>
                      <c:pt idx="1962">
                        <c:v>17.099999999999991</c:v>
                      </c:pt>
                      <c:pt idx="1963">
                        <c:v>17.599999999999991</c:v>
                      </c:pt>
                      <c:pt idx="1964">
                        <c:v>18.099999999999991</c:v>
                      </c:pt>
                      <c:pt idx="1965">
                        <c:v>18.599999999999991</c:v>
                      </c:pt>
                      <c:pt idx="1966">
                        <c:v>19.099999999999991</c:v>
                      </c:pt>
                      <c:pt idx="1967">
                        <c:v>19.599999999999991</c:v>
                      </c:pt>
                      <c:pt idx="1968">
                        <c:v>20.099999999999991</c:v>
                      </c:pt>
                      <c:pt idx="1969">
                        <c:v>19.599999999999991</c:v>
                      </c:pt>
                      <c:pt idx="1970">
                        <c:v>19.099999999999991</c:v>
                      </c:pt>
                      <c:pt idx="1971">
                        <c:v>18.599999999999991</c:v>
                      </c:pt>
                      <c:pt idx="1972">
                        <c:v>18.099999999999991</c:v>
                      </c:pt>
                      <c:pt idx="1973">
                        <c:v>17.599999999999991</c:v>
                      </c:pt>
                      <c:pt idx="1974">
                        <c:v>17.099999999999991</c:v>
                      </c:pt>
                      <c:pt idx="1975">
                        <c:v>16.599999999999991</c:v>
                      </c:pt>
                      <c:pt idx="1976">
                        <c:v>16.099999999999991</c:v>
                      </c:pt>
                      <c:pt idx="1977">
                        <c:v>15.599999999999991</c:v>
                      </c:pt>
                      <c:pt idx="1978">
                        <c:v>15.099999999999991</c:v>
                      </c:pt>
                      <c:pt idx="1979">
                        <c:v>14.599999999999991</c:v>
                      </c:pt>
                      <c:pt idx="1980">
                        <c:v>14.099999999999991</c:v>
                      </c:pt>
                      <c:pt idx="1981">
                        <c:v>13.599999999999991</c:v>
                      </c:pt>
                      <c:pt idx="1982">
                        <c:v>13.099999999999991</c:v>
                      </c:pt>
                      <c:pt idx="1983">
                        <c:v>12.599999999999991</c:v>
                      </c:pt>
                      <c:pt idx="1984">
                        <c:v>12.099999999999991</c:v>
                      </c:pt>
                      <c:pt idx="1985">
                        <c:v>11.599999999999991</c:v>
                      </c:pt>
                      <c:pt idx="1986">
                        <c:v>11.099999999999991</c:v>
                      </c:pt>
                      <c:pt idx="1987">
                        <c:v>10.599999999999991</c:v>
                      </c:pt>
                      <c:pt idx="1988">
                        <c:v>10.099999999999991</c:v>
                      </c:pt>
                      <c:pt idx="1989">
                        <c:v>9.5999999999999872</c:v>
                      </c:pt>
                      <c:pt idx="1990">
                        <c:v>9.0999999999999872</c:v>
                      </c:pt>
                      <c:pt idx="1991">
                        <c:v>8.5999999999999872</c:v>
                      </c:pt>
                      <c:pt idx="1992">
                        <c:v>8.0999999999999872</c:v>
                      </c:pt>
                      <c:pt idx="1993">
                        <c:v>7.5999999999999872</c:v>
                      </c:pt>
                      <c:pt idx="1994">
                        <c:v>7.0999999999999872</c:v>
                      </c:pt>
                      <c:pt idx="1995">
                        <c:v>6.5999999999999872</c:v>
                      </c:pt>
                      <c:pt idx="1996">
                        <c:v>6.0999999999999872</c:v>
                      </c:pt>
                      <c:pt idx="1997">
                        <c:v>5.5999999999999872</c:v>
                      </c:pt>
                      <c:pt idx="1998">
                        <c:v>5.0999999999999872</c:v>
                      </c:pt>
                      <c:pt idx="1999">
                        <c:v>4.5999999999999872</c:v>
                      </c:pt>
                      <c:pt idx="2000">
                        <c:v>4.0999999999999872</c:v>
                      </c:pt>
                      <c:pt idx="2001">
                        <c:v>3.5999999999999872</c:v>
                      </c:pt>
                      <c:pt idx="2002">
                        <c:v>3.0999999999999872</c:v>
                      </c:pt>
                      <c:pt idx="2003">
                        <c:v>2.5999999999999872</c:v>
                      </c:pt>
                      <c:pt idx="2004">
                        <c:v>2.0999999999999872</c:v>
                      </c:pt>
                      <c:pt idx="2005">
                        <c:v>1.599999999999987</c:v>
                      </c:pt>
                      <c:pt idx="2006">
                        <c:v>1.099999999999987</c:v>
                      </c:pt>
                      <c:pt idx="2007">
                        <c:v>0.59999999999998721</c:v>
                      </c:pt>
                      <c:pt idx="2008">
                        <c:v>9.999999999998721E-2</c:v>
                      </c:pt>
                      <c:pt idx="2009">
                        <c:v>-0.40000000000001279</c:v>
                      </c:pt>
                      <c:pt idx="2010">
                        <c:v>-0.90000000000001279</c:v>
                      </c:pt>
                      <c:pt idx="2011">
                        <c:v>-1.400000000000013</c:v>
                      </c:pt>
                      <c:pt idx="2012">
                        <c:v>-1.900000000000013</c:v>
                      </c:pt>
                      <c:pt idx="2013">
                        <c:v>-2.4000000000000128</c:v>
                      </c:pt>
                      <c:pt idx="2014">
                        <c:v>-2.9000000000000128</c:v>
                      </c:pt>
                      <c:pt idx="2015">
                        <c:v>-3.4000000000000128</c:v>
                      </c:pt>
                      <c:pt idx="2016">
                        <c:v>-3.9000000000000128</c:v>
                      </c:pt>
                      <c:pt idx="2017">
                        <c:v>-4.4000000000000128</c:v>
                      </c:pt>
                      <c:pt idx="2018">
                        <c:v>-4.9000000000000128</c:v>
                      </c:pt>
                      <c:pt idx="2019">
                        <c:v>-5.4000000000000128</c:v>
                      </c:pt>
                      <c:pt idx="2020">
                        <c:v>-5.9000000000000128</c:v>
                      </c:pt>
                      <c:pt idx="2021">
                        <c:v>-6.4000000000000128</c:v>
                      </c:pt>
                      <c:pt idx="2022">
                        <c:v>-6.9000000000000128</c:v>
                      </c:pt>
                      <c:pt idx="2023">
                        <c:v>-7.4000000000000128</c:v>
                      </c:pt>
                      <c:pt idx="2024">
                        <c:v>-7.9000000000000128</c:v>
                      </c:pt>
                      <c:pt idx="2025">
                        <c:v>-8.4000000000000128</c:v>
                      </c:pt>
                      <c:pt idx="2026">
                        <c:v>-8.9000000000000128</c:v>
                      </c:pt>
                      <c:pt idx="2027">
                        <c:v>-9.4000000000000128</c:v>
                      </c:pt>
                      <c:pt idx="2028">
                        <c:v>-9.9000000000000128</c:v>
                      </c:pt>
                      <c:pt idx="2029">
                        <c:v>-10.400000000000009</c:v>
                      </c:pt>
                      <c:pt idx="2030">
                        <c:v>-10.900000000000009</c:v>
                      </c:pt>
                      <c:pt idx="2031">
                        <c:v>-11.400000000000009</c:v>
                      </c:pt>
                      <c:pt idx="2032">
                        <c:v>-11.900000000000009</c:v>
                      </c:pt>
                      <c:pt idx="2033">
                        <c:v>-12.400000000000009</c:v>
                      </c:pt>
                      <c:pt idx="2034">
                        <c:v>-12.900000000000009</c:v>
                      </c:pt>
                      <c:pt idx="2035">
                        <c:v>-13.400000000000009</c:v>
                      </c:pt>
                      <c:pt idx="2036">
                        <c:v>-13.900000000000009</c:v>
                      </c:pt>
                      <c:pt idx="2037">
                        <c:v>-14.400000000000009</c:v>
                      </c:pt>
                      <c:pt idx="2038">
                        <c:v>-14.900000000000009</c:v>
                      </c:pt>
                      <c:pt idx="2039">
                        <c:v>-15.400000000000009</c:v>
                      </c:pt>
                      <c:pt idx="2040">
                        <c:v>-15.900000000000009</c:v>
                      </c:pt>
                      <c:pt idx="2041">
                        <c:v>-16.400000000000009</c:v>
                      </c:pt>
                      <c:pt idx="2042">
                        <c:v>-16.900000000000009</c:v>
                      </c:pt>
                      <c:pt idx="2043">
                        <c:v>-17.400000000000009</c:v>
                      </c:pt>
                      <c:pt idx="2044">
                        <c:v>-17.900000000000009</c:v>
                      </c:pt>
                      <c:pt idx="2045">
                        <c:v>-18.400000000000009</c:v>
                      </c:pt>
                      <c:pt idx="2046">
                        <c:v>-18.900000000000009</c:v>
                      </c:pt>
                      <c:pt idx="2047">
                        <c:v>-19.400000000000009</c:v>
                      </c:pt>
                      <c:pt idx="2048">
                        <c:v>-19.900000000000009</c:v>
                      </c:pt>
                      <c:pt idx="2049">
                        <c:v>-19.150000000000009</c:v>
                      </c:pt>
                      <c:pt idx="2050">
                        <c:v>-18.400000000000009</c:v>
                      </c:pt>
                      <c:pt idx="2051">
                        <c:v>-17.650000000000009</c:v>
                      </c:pt>
                      <c:pt idx="2052">
                        <c:v>-16.900000000000009</c:v>
                      </c:pt>
                      <c:pt idx="2053">
                        <c:v>-16.150000000000009</c:v>
                      </c:pt>
                      <c:pt idx="2054">
                        <c:v>-15.400000000000009</c:v>
                      </c:pt>
                      <c:pt idx="2055">
                        <c:v>-14.650000000000009</c:v>
                      </c:pt>
                      <c:pt idx="2056">
                        <c:v>-13.900000000000009</c:v>
                      </c:pt>
                      <c:pt idx="2057">
                        <c:v>-13.150000000000009</c:v>
                      </c:pt>
                      <c:pt idx="2058">
                        <c:v>-12.400000000000009</c:v>
                      </c:pt>
                      <c:pt idx="2059">
                        <c:v>-11.650000000000009</c:v>
                      </c:pt>
                      <c:pt idx="2060">
                        <c:v>-10.900000000000009</c:v>
                      </c:pt>
                      <c:pt idx="2061">
                        <c:v>-10.150000000000009</c:v>
                      </c:pt>
                      <c:pt idx="2062">
                        <c:v>-9.4000000000000128</c:v>
                      </c:pt>
                      <c:pt idx="2063">
                        <c:v>-8.6500000000000128</c:v>
                      </c:pt>
                      <c:pt idx="2064">
                        <c:v>-7.9000000000000128</c:v>
                      </c:pt>
                      <c:pt idx="2065">
                        <c:v>-7.1500000000000128</c:v>
                      </c:pt>
                      <c:pt idx="2066">
                        <c:v>-6.4000000000000128</c:v>
                      </c:pt>
                      <c:pt idx="2067">
                        <c:v>-5.6500000000000128</c:v>
                      </c:pt>
                      <c:pt idx="2068">
                        <c:v>-4.9000000000000128</c:v>
                      </c:pt>
                      <c:pt idx="2069">
                        <c:v>-4.1500000000000128</c:v>
                      </c:pt>
                      <c:pt idx="2070">
                        <c:v>-3.4000000000000128</c:v>
                      </c:pt>
                      <c:pt idx="2071">
                        <c:v>-2.6500000000000128</c:v>
                      </c:pt>
                      <c:pt idx="2072">
                        <c:v>-1.900000000000013</c:v>
                      </c:pt>
                      <c:pt idx="2073">
                        <c:v>-1.150000000000013</c:v>
                      </c:pt>
                      <c:pt idx="2074">
                        <c:v>-0.40000000000001279</c:v>
                      </c:pt>
                      <c:pt idx="2075">
                        <c:v>0.34999999999998721</c:v>
                      </c:pt>
                      <c:pt idx="2076">
                        <c:v>1.099999999999987</c:v>
                      </c:pt>
                      <c:pt idx="2077">
                        <c:v>1.849999999999987</c:v>
                      </c:pt>
                      <c:pt idx="2078">
                        <c:v>2.5999999999999872</c:v>
                      </c:pt>
                      <c:pt idx="2079">
                        <c:v>3.3499999999999872</c:v>
                      </c:pt>
                      <c:pt idx="2080">
                        <c:v>4.0999999999999872</c:v>
                      </c:pt>
                      <c:pt idx="2081">
                        <c:v>4.8499999999999872</c:v>
                      </c:pt>
                      <c:pt idx="2082">
                        <c:v>5.5999999999999872</c:v>
                      </c:pt>
                      <c:pt idx="2083">
                        <c:v>6.3499999999999872</c:v>
                      </c:pt>
                      <c:pt idx="2084">
                        <c:v>7.0999999999999872</c:v>
                      </c:pt>
                      <c:pt idx="2085">
                        <c:v>7.8499999999999872</c:v>
                      </c:pt>
                      <c:pt idx="2086">
                        <c:v>8.5999999999999872</c:v>
                      </c:pt>
                      <c:pt idx="2087">
                        <c:v>9.3499999999999872</c:v>
                      </c:pt>
                      <c:pt idx="2088">
                        <c:v>10.099999999999991</c:v>
                      </c:pt>
                      <c:pt idx="2089">
                        <c:v>10.849999999999991</c:v>
                      </c:pt>
                      <c:pt idx="2090">
                        <c:v>11.599999999999991</c:v>
                      </c:pt>
                      <c:pt idx="2091">
                        <c:v>12.349999999999991</c:v>
                      </c:pt>
                      <c:pt idx="2092">
                        <c:v>13.099999999999991</c:v>
                      </c:pt>
                      <c:pt idx="2093">
                        <c:v>13.849999999999991</c:v>
                      </c:pt>
                      <c:pt idx="2094">
                        <c:v>14.599999999999991</c:v>
                      </c:pt>
                      <c:pt idx="2095">
                        <c:v>15.349999999999991</c:v>
                      </c:pt>
                      <c:pt idx="2096">
                        <c:v>16.099999999999991</c:v>
                      </c:pt>
                      <c:pt idx="2097">
                        <c:v>16.849999999999991</c:v>
                      </c:pt>
                      <c:pt idx="2098">
                        <c:v>17.599999999999991</c:v>
                      </c:pt>
                      <c:pt idx="2099">
                        <c:v>18.349999999999991</c:v>
                      </c:pt>
                      <c:pt idx="2100">
                        <c:v>19.099999999999991</c:v>
                      </c:pt>
                      <c:pt idx="2101">
                        <c:v>19.849999999999991</c:v>
                      </c:pt>
                      <c:pt idx="2102">
                        <c:v>20.599999999999991</c:v>
                      </c:pt>
                      <c:pt idx="2103">
                        <c:v>21.349999999999991</c:v>
                      </c:pt>
                      <c:pt idx="2104">
                        <c:v>22.099999999999991</c:v>
                      </c:pt>
                      <c:pt idx="2105">
                        <c:v>22.849999999999991</c:v>
                      </c:pt>
                      <c:pt idx="2106">
                        <c:v>23.599999999999991</c:v>
                      </c:pt>
                      <c:pt idx="2107">
                        <c:v>24.349999999999991</c:v>
                      </c:pt>
                      <c:pt idx="2108">
                        <c:v>25.099999999999991</c:v>
                      </c:pt>
                      <c:pt idx="2109">
                        <c:v>25.849999999999991</c:v>
                      </c:pt>
                      <c:pt idx="2110">
                        <c:v>26.599999999999991</c:v>
                      </c:pt>
                      <c:pt idx="2111">
                        <c:v>27.349999999999991</c:v>
                      </c:pt>
                      <c:pt idx="2112">
                        <c:v>28.099999999999991</c:v>
                      </c:pt>
                      <c:pt idx="2113">
                        <c:v>28.849999999999991</c:v>
                      </c:pt>
                      <c:pt idx="2114">
                        <c:v>29.599999999999991</c:v>
                      </c:pt>
                      <c:pt idx="2115">
                        <c:v>30.349999999999991</c:v>
                      </c:pt>
                      <c:pt idx="2116">
                        <c:v>29.599999999999991</c:v>
                      </c:pt>
                      <c:pt idx="2117">
                        <c:v>28.849999999999991</c:v>
                      </c:pt>
                      <c:pt idx="2118">
                        <c:v>28.099999999999991</c:v>
                      </c:pt>
                      <c:pt idx="2119">
                        <c:v>27.349999999999991</c:v>
                      </c:pt>
                      <c:pt idx="2120">
                        <c:v>26.599999999999991</c:v>
                      </c:pt>
                      <c:pt idx="2121">
                        <c:v>25.849999999999991</c:v>
                      </c:pt>
                      <c:pt idx="2122">
                        <c:v>25.099999999999991</c:v>
                      </c:pt>
                      <c:pt idx="2123">
                        <c:v>24.349999999999991</c:v>
                      </c:pt>
                      <c:pt idx="2124">
                        <c:v>23.599999999999991</c:v>
                      </c:pt>
                      <c:pt idx="2125">
                        <c:v>22.849999999999991</c:v>
                      </c:pt>
                      <c:pt idx="2126">
                        <c:v>22.099999999999991</c:v>
                      </c:pt>
                      <c:pt idx="2127">
                        <c:v>21.349999999999991</c:v>
                      </c:pt>
                      <c:pt idx="2128">
                        <c:v>20.599999999999991</c:v>
                      </c:pt>
                      <c:pt idx="2129">
                        <c:v>19.849999999999991</c:v>
                      </c:pt>
                      <c:pt idx="2130">
                        <c:v>19.099999999999991</c:v>
                      </c:pt>
                      <c:pt idx="2131">
                        <c:v>18.349999999999991</c:v>
                      </c:pt>
                      <c:pt idx="2132">
                        <c:v>17.599999999999991</c:v>
                      </c:pt>
                      <c:pt idx="2133">
                        <c:v>16.849999999999991</c:v>
                      </c:pt>
                      <c:pt idx="2134">
                        <c:v>16.099999999999991</c:v>
                      </c:pt>
                      <c:pt idx="2135">
                        <c:v>15.349999999999991</c:v>
                      </c:pt>
                      <c:pt idx="2136">
                        <c:v>14.599999999999991</c:v>
                      </c:pt>
                      <c:pt idx="2137">
                        <c:v>13.849999999999991</c:v>
                      </c:pt>
                      <c:pt idx="2138">
                        <c:v>13.099999999999991</c:v>
                      </c:pt>
                      <c:pt idx="2139">
                        <c:v>12.349999999999991</c:v>
                      </c:pt>
                      <c:pt idx="2140">
                        <c:v>11.599999999999991</c:v>
                      </c:pt>
                      <c:pt idx="2141">
                        <c:v>10.849999999999991</c:v>
                      </c:pt>
                      <c:pt idx="2142">
                        <c:v>10.099999999999991</c:v>
                      </c:pt>
                      <c:pt idx="2143">
                        <c:v>9.3499999999999872</c:v>
                      </c:pt>
                      <c:pt idx="2144">
                        <c:v>8.5999999999999872</c:v>
                      </c:pt>
                      <c:pt idx="2145">
                        <c:v>7.8499999999999872</c:v>
                      </c:pt>
                      <c:pt idx="2146">
                        <c:v>7.0999999999999872</c:v>
                      </c:pt>
                      <c:pt idx="2147">
                        <c:v>6.3499999999999872</c:v>
                      </c:pt>
                      <c:pt idx="2148">
                        <c:v>5.5999999999999872</c:v>
                      </c:pt>
                      <c:pt idx="2149">
                        <c:v>4.8499999999999872</c:v>
                      </c:pt>
                      <c:pt idx="2150">
                        <c:v>4.0999999999999872</c:v>
                      </c:pt>
                      <c:pt idx="2151">
                        <c:v>3.3499999999999872</c:v>
                      </c:pt>
                      <c:pt idx="2152">
                        <c:v>2.5999999999999872</c:v>
                      </c:pt>
                      <c:pt idx="2153">
                        <c:v>1.849999999999987</c:v>
                      </c:pt>
                      <c:pt idx="2154">
                        <c:v>1.099999999999987</c:v>
                      </c:pt>
                      <c:pt idx="2155">
                        <c:v>0.34999999999998721</c:v>
                      </c:pt>
                      <c:pt idx="2156">
                        <c:v>-0.40000000000001279</c:v>
                      </c:pt>
                      <c:pt idx="2157">
                        <c:v>-1.150000000000013</c:v>
                      </c:pt>
                      <c:pt idx="2158">
                        <c:v>-1.900000000000013</c:v>
                      </c:pt>
                      <c:pt idx="2159">
                        <c:v>-2.6500000000000128</c:v>
                      </c:pt>
                      <c:pt idx="2160">
                        <c:v>-3.4000000000000128</c:v>
                      </c:pt>
                      <c:pt idx="2161">
                        <c:v>-4.1500000000000128</c:v>
                      </c:pt>
                      <c:pt idx="2162">
                        <c:v>-4.9000000000000128</c:v>
                      </c:pt>
                      <c:pt idx="2163">
                        <c:v>-5.6500000000000128</c:v>
                      </c:pt>
                      <c:pt idx="2164">
                        <c:v>-6.4000000000000128</c:v>
                      </c:pt>
                      <c:pt idx="2165">
                        <c:v>-7.1500000000000128</c:v>
                      </c:pt>
                      <c:pt idx="2166">
                        <c:v>-7.9000000000000128</c:v>
                      </c:pt>
                      <c:pt idx="2167">
                        <c:v>-8.6500000000000128</c:v>
                      </c:pt>
                      <c:pt idx="2168">
                        <c:v>-9.4000000000000128</c:v>
                      </c:pt>
                      <c:pt idx="2169">
                        <c:v>-10.150000000000009</c:v>
                      </c:pt>
                      <c:pt idx="2170">
                        <c:v>-10.900000000000009</c:v>
                      </c:pt>
                      <c:pt idx="2171">
                        <c:v>-11.650000000000009</c:v>
                      </c:pt>
                      <c:pt idx="2172">
                        <c:v>-12.400000000000009</c:v>
                      </c:pt>
                      <c:pt idx="2173">
                        <c:v>-13.150000000000009</c:v>
                      </c:pt>
                      <c:pt idx="2174">
                        <c:v>-13.900000000000009</c:v>
                      </c:pt>
                      <c:pt idx="2175">
                        <c:v>-14.650000000000009</c:v>
                      </c:pt>
                      <c:pt idx="2176">
                        <c:v>-15.400000000000009</c:v>
                      </c:pt>
                      <c:pt idx="2177">
                        <c:v>-16.150000000000009</c:v>
                      </c:pt>
                      <c:pt idx="2178">
                        <c:v>-16.900000000000009</c:v>
                      </c:pt>
                      <c:pt idx="2179">
                        <c:v>-17.650000000000009</c:v>
                      </c:pt>
                      <c:pt idx="2180">
                        <c:v>-18.400000000000009</c:v>
                      </c:pt>
                      <c:pt idx="2181">
                        <c:v>-19.150000000000009</c:v>
                      </c:pt>
                      <c:pt idx="2182">
                        <c:v>-19.900000000000009</c:v>
                      </c:pt>
                      <c:pt idx="2183">
                        <c:v>-20.650000000000009</c:v>
                      </c:pt>
                      <c:pt idx="2184">
                        <c:v>-21.400000000000009</c:v>
                      </c:pt>
                      <c:pt idx="2185">
                        <c:v>-22.150000000000009</c:v>
                      </c:pt>
                      <c:pt idx="2186">
                        <c:v>-22.900000000000009</c:v>
                      </c:pt>
                      <c:pt idx="2187">
                        <c:v>-23.650000000000009</c:v>
                      </c:pt>
                      <c:pt idx="2188">
                        <c:v>-24.400000000000009</c:v>
                      </c:pt>
                      <c:pt idx="2189">
                        <c:v>-25.150000000000009</c:v>
                      </c:pt>
                      <c:pt idx="2190">
                        <c:v>-25.900000000000009</c:v>
                      </c:pt>
                      <c:pt idx="2191">
                        <c:v>-26.650000000000009</c:v>
                      </c:pt>
                      <c:pt idx="2192">
                        <c:v>-27.400000000000009</c:v>
                      </c:pt>
                      <c:pt idx="2193">
                        <c:v>-28.150000000000009</c:v>
                      </c:pt>
                      <c:pt idx="2194">
                        <c:v>-28.900000000000009</c:v>
                      </c:pt>
                      <c:pt idx="2195">
                        <c:v>-29.650000000000009</c:v>
                      </c:pt>
                      <c:pt idx="2196">
                        <c:v>-28.900000000000009</c:v>
                      </c:pt>
                      <c:pt idx="2197">
                        <c:v>-28.150000000000009</c:v>
                      </c:pt>
                      <c:pt idx="2198">
                        <c:v>-27.400000000000009</c:v>
                      </c:pt>
                      <c:pt idx="2199">
                        <c:v>-26.650000000000009</c:v>
                      </c:pt>
                      <c:pt idx="2200">
                        <c:v>-25.900000000000009</c:v>
                      </c:pt>
                      <c:pt idx="2201">
                        <c:v>-25.150000000000009</c:v>
                      </c:pt>
                      <c:pt idx="2202">
                        <c:v>-24.400000000000009</c:v>
                      </c:pt>
                      <c:pt idx="2203">
                        <c:v>-23.650000000000009</c:v>
                      </c:pt>
                      <c:pt idx="2204">
                        <c:v>-22.900000000000009</c:v>
                      </c:pt>
                      <c:pt idx="2205">
                        <c:v>-22.150000000000009</c:v>
                      </c:pt>
                      <c:pt idx="2206">
                        <c:v>-21.400000000000009</c:v>
                      </c:pt>
                      <c:pt idx="2207">
                        <c:v>-20.650000000000009</c:v>
                      </c:pt>
                      <c:pt idx="2208">
                        <c:v>-19.900000000000009</c:v>
                      </c:pt>
                      <c:pt idx="2209">
                        <c:v>-19.150000000000009</c:v>
                      </c:pt>
                      <c:pt idx="2210">
                        <c:v>-18.400000000000009</c:v>
                      </c:pt>
                      <c:pt idx="2211">
                        <c:v>-17.650000000000009</c:v>
                      </c:pt>
                      <c:pt idx="2212">
                        <c:v>-16.900000000000009</c:v>
                      </c:pt>
                      <c:pt idx="2213">
                        <c:v>-16.150000000000009</c:v>
                      </c:pt>
                      <c:pt idx="2214">
                        <c:v>-15.400000000000009</c:v>
                      </c:pt>
                      <c:pt idx="2215">
                        <c:v>-14.650000000000009</c:v>
                      </c:pt>
                      <c:pt idx="2216">
                        <c:v>-13.900000000000009</c:v>
                      </c:pt>
                      <c:pt idx="2217">
                        <c:v>-13.150000000000009</c:v>
                      </c:pt>
                      <c:pt idx="2218">
                        <c:v>-12.400000000000009</c:v>
                      </c:pt>
                      <c:pt idx="2219">
                        <c:v>-11.650000000000009</c:v>
                      </c:pt>
                      <c:pt idx="2220">
                        <c:v>-10.900000000000009</c:v>
                      </c:pt>
                      <c:pt idx="2221">
                        <c:v>-10.150000000000009</c:v>
                      </c:pt>
                      <c:pt idx="2222">
                        <c:v>-9.4000000000000128</c:v>
                      </c:pt>
                      <c:pt idx="2223">
                        <c:v>-8.6500000000000128</c:v>
                      </c:pt>
                      <c:pt idx="2224">
                        <c:v>-7.9000000000000128</c:v>
                      </c:pt>
                      <c:pt idx="2225">
                        <c:v>-7.1500000000000128</c:v>
                      </c:pt>
                      <c:pt idx="2226">
                        <c:v>-6.4000000000000128</c:v>
                      </c:pt>
                      <c:pt idx="2227">
                        <c:v>-5.6500000000000128</c:v>
                      </c:pt>
                      <c:pt idx="2228">
                        <c:v>-4.9000000000000128</c:v>
                      </c:pt>
                      <c:pt idx="2229">
                        <c:v>-4.1500000000000128</c:v>
                      </c:pt>
                      <c:pt idx="2230">
                        <c:v>-3.4000000000000128</c:v>
                      </c:pt>
                      <c:pt idx="2231">
                        <c:v>-2.6500000000000128</c:v>
                      </c:pt>
                      <c:pt idx="2232">
                        <c:v>-1.900000000000013</c:v>
                      </c:pt>
                      <c:pt idx="2233">
                        <c:v>-1.150000000000013</c:v>
                      </c:pt>
                      <c:pt idx="2234">
                        <c:v>-0.40000000000001279</c:v>
                      </c:pt>
                      <c:pt idx="2235">
                        <c:v>0.34999999999998721</c:v>
                      </c:pt>
                      <c:pt idx="2236">
                        <c:v>1.099999999999987</c:v>
                      </c:pt>
                      <c:pt idx="2237">
                        <c:v>1.849999999999987</c:v>
                      </c:pt>
                      <c:pt idx="2238">
                        <c:v>2.5999999999999872</c:v>
                      </c:pt>
                      <c:pt idx="2239">
                        <c:v>3.3499999999999872</c:v>
                      </c:pt>
                      <c:pt idx="2240">
                        <c:v>4.0999999999999872</c:v>
                      </c:pt>
                      <c:pt idx="2241">
                        <c:v>4.8499999999999872</c:v>
                      </c:pt>
                      <c:pt idx="2242">
                        <c:v>5.5999999999999872</c:v>
                      </c:pt>
                      <c:pt idx="2243">
                        <c:v>6.3499999999999872</c:v>
                      </c:pt>
                      <c:pt idx="2244">
                        <c:v>7.0999999999999872</c:v>
                      </c:pt>
                      <c:pt idx="2245">
                        <c:v>7.8499999999999872</c:v>
                      </c:pt>
                      <c:pt idx="2246">
                        <c:v>8.5999999999999872</c:v>
                      </c:pt>
                      <c:pt idx="2247">
                        <c:v>9.3499999999999872</c:v>
                      </c:pt>
                      <c:pt idx="2248">
                        <c:v>10.099999999999991</c:v>
                      </c:pt>
                      <c:pt idx="2249">
                        <c:v>10.849999999999991</c:v>
                      </c:pt>
                      <c:pt idx="2250">
                        <c:v>11.599999999999991</c:v>
                      </c:pt>
                      <c:pt idx="2251">
                        <c:v>12.349999999999991</c:v>
                      </c:pt>
                      <c:pt idx="2252">
                        <c:v>13.099999999999991</c:v>
                      </c:pt>
                      <c:pt idx="2253">
                        <c:v>13.849999999999991</c:v>
                      </c:pt>
                      <c:pt idx="2254">
                        <c:v>14.599999999999991</c:v>
                      </c:pt>
                      <c:pt idx="2255">
                        <c:v>15.349999999999991</c:v>
                      </c:pt>
                      <c:pt idx="2256">
                        <c:v>16.099999999999991</c:v>
                      </c:pt>
                      <c:pt idx="2257">
                        <c:v>16.849999999999991</c:v>
                      </c:pt>
                      <c:pt idx="2258">
                        <c:v>17.599999999999991</c:v>
                      </c:pt>
                      <c:pt idx="2259">
                        <c:v>18.349999999999991</c:v>
                      </c:pt>
                      <c:pt idx="2260">
                        <c:v>19.099999999999991</c:v>
                      </c:pt>
                      <c:pt idx="2261">
                        <c:v>19.849999999999991</c:v>
                      </c:pt>
                      <c:pt idx="2262">
                        <c:v>20.599999999999991</c:v>
                      </c:pt>
                      <c:pt idx="2263">
                        <c:v>21.349999999999991</c:v>
                      </c:pt>
                      <c:pt idx="2264">
                        <c:v>22.099999999999991</c:v>
                      </c:pt>
                      <c:pt idx="2265">
                        <c:v>22.849999999999991</c:v>
                      </c:pt>
                      <c:pt idx="2266">
                        <c:v>23.599999999999991</c:v>
                      </c:pt>
                      <c:pt idx="2267">
                        <c:v>24.349999999999991</c:v>
                      </c:pt>
                      <c:pt idx="2268">
                        <c:v>25.099999999999991</c:v>
                      </c:pt>
                      <c:pt idx="2269">
                        <c:v>25.849999999999991</c:v>
                      </c:pt>
                      <c:pt idx="2270">
                        <c:v>26.599999999999991</c:v>
                      </c:pt>
                      <c:pt idx="2271">
                        <c:v>27.349999999999991</c:v>
                      </c:pt>
                      <c:pt idx="2272">
                        <c:v>28.099999999999991</c:v>
                      </c:pt>
                      <c:pt idx="2273">
                        <c:v>28.849999999999991</c:v>
                      </c:pt>
                      <c:pt idx="2274">
                        <c:v>29.599999999999991</c:v>
                      </c:pt>
                      <c:pt idx="2275">
                        <c:v>30.349999999999991</c:v>
                      </c:pt>
                      <c:pt idx="2276">
                        <c:v>29.599999999999991</c:v>
                      </c:pt>
                      <c:pt idx="2277">
                        <c:v>28.849999999999991</c:v>
                      </c:pt>
                      <c:pt idx="2278">
                        <c:v>28.099999999999991</c:v>
                      </c:pt>
                      <c:pt idx="2279">
                        <c:v>27.349999999999991</c:v>
                      </c:pt>
                      <c:pt idx="2280">
                        <c:v>26.599999999999991</c:v>
                      </c:pt>
                      <c:pt idx="2281">
                        <c:v>25.849999999999991</c:v>
                      </c:pt>
                      <c:pt idx="2282">
                        <c:v>25.099999999999991</c:v>
                      </c:pt>
                      <c:pt idx="2283">
                        <c:v>24.349999999999991</c:v>
                      </c:pt>
                      <c:pt idx="2284">
                        <c:v>23.599999999999991</c:v>
                      </c:pt>
                      <c:pt idx="2285">
                        <c:v>22.849999999999991</c:v>
                      </c:pt>
                      <c:pt idx="2286">
                        <c:v>22.099999999999991</c:v>
                      </c:pt>
                      <c:pt idx="2287">
                        <c:v>21.349999999999991</c:v>
                      </c:pt>
                      <c:pt idx="2288">
                        <c:v>20.599999999999991</c:v>
                      </c:pt>
                      <c:pt idx="2289">
                        <c:v>19.849999999999991</c:v>
                      </c:pt>
                      <c:pt idx="2290">
                        <c:v>19.099999999999991</c:v>
                      </c:pt>
                      <c:pt idx="2291">
                        <c:v>18.349999999999991</c:v>
                      </c:pt>
                      <c:pt idx="2292">
                        <c:v>17.599999999999991</c:v>
                      </c:pt>
                      <c:pt idx="2293">
                        <c:v>16.849999999999991</c:v>
                      </c:pt>
                      <c:pt idx="2294">
                        <c:v>16.099999999999991</c:v>
                      </c:pt>
                      <c:pt idx="2295">
                        <c:v>15.349999999999991</c:v>
                      </c:pt>
                      <c:pt idx="2296">
                        <c:v>14.599999999999991</c:v>
                      </c:pt>
                      <c:pt idx="2297">
                        <c:v>13.849999999999991</c:v>
                      </c:pt>
                      <c:pt idx="2298">
                        <c:v>13.099999999999991</c:v>
                      </c:pt>
                      <c:pt idx="2299">
                        <c:v>12.349999999999991</c:v>
                      </c:pt>
                      <c:pt idx="2300">
                        <c:v>11.599999999999991</c:v>
                      </c:pt>
                      <c:pt idx="2301">
                        <c:v>10.849999999999991</c:v>
                      </c:pt>
                      <c:pt idx="2302">
                        <c:v>10.099999999999991</c:v>
                      </c:pt>
                      <c:pt idx="2303">
                        <c:v>9.3499999999999872</c:v>
                      </c:pt>
                      <c:pt idx="2304">
                        <c:v>8.5999999999999872</c:v>
                      </c:pt>
                      <c:pt idx="2305">
                        <c:v>7.8499999999999872</c:v>
                      </c:pt>
                      <c:pt idx="2306">
                        <c:v>7.0999999999999872</c:v>
                      </c:pt>
                      <c:pt idx="2307">
                        <c:v>6.3499999999999872</c:v>
                      </c:pt>
                      <c:pt idx="2308">
                        <c:v>5.5999999999999872</c:v>
                      </c:pt>
                      <c:pt idx="2309">
                        <c:v>4.8499999999999872</c:v>
                      </c:pt>
                      <c:pt idx="2310">
                        <c:v>4.0999999999999872</c:v>
                      </c:pt>
                      <c:pt idx="2311">
                        <c:v>3.3499999999999872</c:v>
                      </c:pt>
                      <c:pt idx="2312">
                        <c:v>2.5999999999999872</c:v>
                      </c:pt>
                      <c:pt idx="2313">
                        <c:v>1.849999999999987</c:v>
                      </c:pt>
                      <c:pt idx="2314">
                        <c:v>1.099999999999987</c:v>
                      </c:pt>
                      <c:pt idx="2315">
                        <c:v>0.34999999999998721</c:v>
                      </c:pt>
                      <c:pt idx="2316">
                        <c:v>-0.40000000000001279</c:v>
                      </c:pt>
                      <c:pt idx="2317">
                        <c:v>-1.150000000000013</c:v>
                      </c:pt>
                      <c:pt idx="2318">
                        <c:v>-1.900000000000013</c:v>
                      </c:pt>
                      <c:pt idx="2319">
                        <c:v>-2.6500000000000128</c:v>
                      </c:pt>
                      <c:pt idx="2320">
                        <c:v>-3.4000000000000128</c:v>
                      </c:pt>
                      <c:pt idx="2321">
                        <c:v>-4.1500000000000128</c:v>
                      </c:pt>
                      <c:pt idx="2322">
                        <c:v>-4.9000000000000128</c:v>
                      </c:pt>
                      <c:pt idx="2323">
                        <c:v>-5.6500000000000128</c:v>
                      </c:pt>
                      <c:pt idx="2324">
                        <c:v>-6.4000000000000128</c:v>
                      </c:pt>
                      <c:pt idx="2325">
                        <c:v>-7.1500000000000128</c:v>
                      </c:pt>
                      <c:pt idx="2326">
                        <c:v>-7.9000000000000128</c:v>
                      </c:pt>
                      <c:pt idx="2327">
                        <c:v>-8.6500000000000128</c:v>
                      </c:pt>
                      <c:pt idx="2328">
                        <c:v>-9.4000000000000128</c:v>
                      </c:pt>
                      <c:pt idx="2329">
                        <c:v>-10.150000000000009</c:v>
                      </c:pt>
                      <c:pt idx="2330">
                        <c:v>-10.900000000000009</c:v>
                      </c:pt>
                      <c:pt idx="2331">
                        <c:v>-11.650000000000009</c:v>
                      </c:pt>
                      <c:pt idx="2332">
                        <c:v>-12.400000000000009</c:v>
                      </c:pt>
                      <c:pt idx="2333">
                        <c:v>-13.150000000000009</c:v>
                      </c:pt>
                      <c:pt idx="2334">
                        <c:v>-13.900000000000009</c:v>
                      </c:pt>
                      <c:pt idx="2335">
                        <c:v>-14.650000000000009</c:v>
                      </c:pt>
                      <c:pt idx="2336">
                        <c:v>-15.400000000000009</c:v>
                      </c:pt>
                      <c:pt idx="2337">
                        <c:v>-16.150000000000009</c:v>
                      </c:pt>
                      <c:pt idx="2338">
                        <c:v>-16.900000000000009</c:v>
                      </c:pt>
                      <c:pt idx="2339">
                        <c:v>-17.650000000000009</c:v>
                      </c:pt>
                      <c:pt idx="2340">
                        <c:v>-18.400000000000009</c:v>
                      </c:pt>
                      <c:pt idx="2341">
                        <c:v>-19.150000000000009</c:v>
                      </c:pt>
                      <c:pt idx="2342">
                        <c:v>-19.900000000000009</c:v>
                      </c:pt>
                      <c:pt idx="2343">
                        <c:v>-20.650000000000009</c:v>
                      </c:pt>
                      <c:pt idx="2344">
                        <c:v>-21.400000000000009</c:v>
                      </c:pt>
                      <c:pt idx="2345">
                        <c:v>-22.150000000000009</c:v>
                      </c:pt>
                      <c:pt idx="2346">
                        <c:v>-22.900000000000009</c:v>
                      </c:pt>
                      <c:pt idx="2347">
                        <c:v>-23.650000000000009</c:v>
                      </c:pt>
                      <c:pt idx="2348">
                        <c:v>-24.400000000000009</c:v>
                      </c:pt>
                      <c:pt idx="2349">
                        <c:v>-25.150000000000009</c:v>
                      </c:pt>
                      <c:pt idx="2350">
                        <c:v>-25.900000000000009</c:v>
                      </c:pt>
                      <c:pt idx="2351">
                        <c:v>-26.650000000000009</c:v>
                      </c:pt>
                      <c:pt idx="2352">
                        <c:v>-27.400000000000009</c:v>
                      </c:pt>
                      <c:pt idx="2353">
                        <c:v>-28.150000000000009</c:v>
                      </c:pt>
                      <c:pt idx="2354">
                        <c:v>-28.900000000000009</c:v>
                      </c:pt>
                      <c:pt idx="2355">
                        <c:v>-29.650000000000009</c:v>
                      </c:pt>
                      <c:pt idx="2356">
                        <c:v>-28.900000000000009</c:v>
                      </c:pt>
                      <c:pt idx="2357">
                        <c:v>-28.150000000000009</c:v>
                      </c:pt>
                      <c:pt idx="2358">
                        <c:v>-27.400000000000009</c:v>
                      </c:pt>
                      <c:pt idx="2359">
                        <c:v>-26.650000000000009</c:v>
                      </c:pt>
                      <c:pt idx="2360">
                        <c:v>-25.900000000000009</c:v>
                      </c:pt>
                      <c:pt idx="2361">
                        <c:v>-25.150000000000009</c:v>
                      </c:pt>
                      <c:pt idx="2362">
                        <c:v>-24.400000000000009</c:v>
                      </c:pt>
                      <c:pt idx="2363">
                        <c:v>-23.650000000000009</c:v>
                      </c:pt>
                      <c:pt idx="2364">
                        <c:v>-22.900000000000009</c:v>
                      </c:pt>
                      <c:pt idx="2365">
                        <c:v>-22.150000000000009</c:v>
                      </c:pt>
                      <c:pt idx="2366">
                        <c:v>-21.400000000000009</c:v>
                      </c:pt>
                      <c:pt idx="2367">
                        <c:v>-20.650000000000009</c:v>
                      </c:pt>
                      <c:pt idx="2368">
                        <c:v>-19.900000000000009</c:v>
                      </c:pt>
                      <c:pt idx="2369">
                        <c:v>-19.150000000000009</c:v>
                      </c:pt>
                      <c:pt idx="2370">
                        <c:v>-18.400000000000009</c:v>
                      </c:pt>
                      <c:pt idx="2371">
                        <c:v>-17.650000000000009</c:v>
                      </c:pt>
                      <c:pt idx="2372">
                        <c:v>-16.900000000000009</c:v>
                      </c:pt>
                      <c:pt idx="2373">
                        <c:v>-16.150000000000009</c:v>
                      </c:pt>
                      <c:pt idx="2374">
                        <c:v>-15.400000000000009</c:v>
                      </c:pt>
                      <c:pt idx="2375">
                        <c:v>-14.650000000000009</c:v>
                      </c:pt>
                      <c:pt idx="2376">
                        <c:v>-13.900000000000009</c:v>
                      </c:pt>
                      <c:pt idx="2377">
                        <c:v>-13.150000000000009</c:v>
                      </c:pt>
                      <c:pt idx="2378">
                        <c:v>-12.400000000000009</c:v>
                      </c:pt>
                      <c:pt idx="2379">
                        <c:v>-11.650000000000009</c:v>
                      </c:pt>
                      <c:pt idx="2380">
                        <c:v>-10.900000000000009</c:v>
                      </c:pt>
                      <c:pt idx="2381">
                        <c:v>-10.150000000000009</c:v>
                      </c:pt>
                      <c:pt idx="2382">
                        <c:v>-9.4000000000000128</c:v>
                      </c:pt>
                      <c:pt idx="2383">
                        <c:v>-8.6500000000000128</c:v>
                      </c:pt>
                      <c:pt idx="2384">
                        <c:v>-7.9000000000000128</c:v>
                      </c:pt>
                      <c:pt idx="2385">
                        <c:v>-7.1500000000000128</c:v>
                      </c:pt>
                      <c:pt idx="2386">
                        <c:v>-6.4000000000000128</c:v>
                      </c:pt>
                      <c:pt idx="2387">
                        <c:v>-5.6500000000000128</c:v>
                      </c:pt>
                      <c:pt idx="2388">
                        <c:v>-4.9000000000000128</c:v>
                      </c:pt>
                      <c:pt idx="2389">
                        <c:v>-4.1500000000000128</c:v>
                      </c:pt>
                      <c:pt idx="2390">
                        <c:v>-3.4000000000000128</c:v>
                      </c:pt>
                      <c:pt idx="2391">
                        <c:v>-2.6500000000000128</c:v>
                      </c:pt>
                      <c:pt idx="2392">
                        <c:v>-1.900000000000013</c:v>
                      </c:pt>
                      <c:pt idx="2393">
                        <c:v>-1.150000000000013</c:v>
                      </c:pt>
                      <c:pt idx="2394">
                        <c:v>-0.40000000000001279</c:v>
                      </c:pt>
                      <c:pt idx="2395">
                        <c:v>0.34999999999998721</c:v>
                      </c:pt>
                      <c:pt idx="2396">
                        <c:v>1.099999999999987</c:v>
                      </c:pt>
                      <c:pt idx="2397">
                        <c:v>1.849999999999987</c:v>
                      </c:pt>
                      <c:pt idx="2398">
                        <c:v>2.5999999999999872</c:v>
                      </c:pt>
                      <c:pt idx="2399">
                        <c:v>3.3499999999999872</c:v>
                      </c:pt>
                      <c:pt idx="2400">
                        <c:v>4.0999999999999872</c:v>
                      </c:pt>
                      <c:pt idx="2401">
                        <c:v>4.8499999999999872</c:v>
                      </c:pt>
                      <c:pt idx="2402">
                        <c:v>5.5999999999999872</c:v>
                      </c:pt>
                      <c:pt idx="2403">
                        <c:v>6.3499999999999872</c:v>
                      </c:pt>
                      <c:pt idx="2404">
                        <c:v>7.0999999999999872</c:v>
                      </c:pt>
                      <c:pt idx="2405">
                        <c:v>7.8499999999999872</c:v>
                      </c:pt>
                      <c:pt idx="2406">
                        <c:v>8.5999999999999872</c:v>
                      </c:pt>
                      <c:pt idx="2407">
                        <c:v>9.3499999999999872</c:v>
                      </c:pt>
                      <c:pt idx="2408">
                        <c:v>10.099999999999991</c:v>
                      </c:pt>
                      <c:pt idx="2409">
                        <c:v>10.849999999999991</c:v>
                      </c:pt>
                      <c:pt idx="2410">
                        <c:v>11.599999999999991</c:v>
                      </c:pt>
                      <c:pt idx="2411">
                        <c:v>12.349999999999991</c:v>
                      </c:pt>
                      <c:pt idx="2412">
                        <c:v>13.099999999999991</c:v>
                      </c:pt>
                      <c:pt idx="2413">
                        <c:v>13.849999999999991</c:v>
                      </c:pt>
                      <c:pt idx="2414">
                        <c:v>14.599999999999991</c:v>
                      </c:pt>
                      <c:pt idx="2415">
                        <c:v>15.349999999999991</c:v>
                      </c:pt>
                      <c:pt idx="2416">
                        <c:v>16.099999999999991</c:v>
                      </c:pt>
                      <c:pt idx="2417">
                        <c:v>16.849999999999991</c:v>
                      </c:pt>
                      <c:pt idx="2418">
                        <c:v>17.599999999999991</c:v>
                      </c:pt>
                      <c:pt idx="2419">
                        <c:v>18.349999999999991</c:v>
                      </c:pt>
                      <c:pt idx="2420">
                        <c:v>19.099999999999991</c:v>
                      </c:pt>
                      <c:pt idx="2421">
                        <c:v>19.849999999999991</c:v>
                      </c:pt>
                      <c:pt idx="2422">
                        <c:v>20.599999999999991</c:v>
                      </c:pt>
                      <c:pt idx="2423">
                        <c:v>21.349999999999991</c:v>
                      </c:pt>
                      <c:pt idx="2424">
                        <c:v>22.099999999999991</c:v>
                      </c:pt>
                      <c:pt idx="2425">
                        <c:v>22.849999999999991</c:v>
                      </c:pt>
                      <c:pt idx="2426">
                        <c:v>23.599999999999991</c:v>
                      </c:pt>
                      <c:pt idx="2427">
                        <c:v>24.349999999999991</c:v>
                      </c:pt>
                      <c:pt idx="2428">
                        <c:v>25.099999999999991</c:v>
                      </c:pt>
                      <c:pt idx="2429">
                        <c:v>25.849999999999991</c:v>
                      </c:pt>
                      <c:pt idx="2430">
                        <c:v>26.599999999999991</c:v>
                      </c:pt>
                      <c:pt idx="2431">
                        <c:v>27.349999999999991</c:v>
                      </c:pt>
                      <c:pt idx="2432">
                        <c:v>28.099999999999991</c:v>
                      </c:pt>
                      <c:pt idx="2433">
                        <c:v>28.849999999999991</c:v>
                      </c:pt>
                      <c:pt idx="2434">
                        <c:v>29.599999999999991</c:v>
                      </c:pt>
                      <c:pt idx="2435">
                        <c:v>30.349999999999991</c:v>
                      </c:pt>
                      <c:pt idx="2436">
                        <c:v>29.599999999999991</c:v>
                      </c:pt>
                      <c:pt idx="2437">
                        <c:v>28.849999999999991</c:v>
                      </c:pt>
                      <c:pt idx="2438">
                        <c:v>28.099999999999991</c:v>
                      </c:pt>
                      <c:pt idx="2439">
                        <c:v>27.349999999999991</c:v>
                      </c:pt>
                      <c:pt idx="2440">
                        <c:v>26.599999999999991</c:v>
                      </c:pt>
                      <c:pt idx="2441">
                        <c:v>25.849999999999991</c:v>
                      </c:pt>
                      <c:pt idx="2442">
                        <c:v>25.099999999999991</c:v>
                      </c:pt>
                      <c:pt idx="2443">
                        <c:v>24.349999999999991</c:v>
                      </c:pt>
                      <c:pt idx="2444">
                        <c:v>23.599999999999991</c:v>
                      </c:pt>
                      <c:pt idx="2445">
                        <c:v>22.849999999999991</c:v>
                      </c:pt>
                      <c:pt idx="2446">
                        <c:v>22.099999999999991</c:v>
                      </c:pt>
                      <c:pt idx="2447">
                        <c:v>21.349999999999991</c:v>
                      </c:pt>
                      <c:pt idx="2448">
                        <c:v>20.599999999999991</c:v>
                      </c:pt>
                      <c:pt idx="2449">
                        <c:v>19.849999999999991</c:v>
                      </c:pt>
                      <c:pt idx="2450">
                        <c:v>19.099999999999991</c:v>
                      </c:pt>
                      <c:pt idx="2451">
                        <c:v>18.349999999999991</c:v>
                      </c:pt>
                      <c:pt idx="2452">
                        <c:v>17.599999999999991</c:v>
                      </c:pt>
                      <c:pt idx="2453">
                        <c:v>16.849999999999991</c:v>
                      </c:pt>
                      <c:pt idx="2454">
                        <c:v>16.099999999999991</c:v>
                      </c:pt>
                      <c:pt idx="2455">
                        <c:v>15.349999999999991</c:v>
                      </c:pt>
                      <c:pt idx="2456">
                        <c:v>14.599999999999991</c:v>
                      </c:pt>
                      <c:pt idx="2457">
                        <c:v>13.849999999999991</c:v>
                      </c:pt>
                      <c:pt idx="2458">
                        <c:v>13.099999999999991</c:v>
                      </c:pt>
                      <c:pt idx="2459">
                        <c:v>12.349999999999991</c:v>
                      </c:pt>
                      <c:pt idx="2460">
                        <c:v>11.599999999999991</c:v>
                      </c:pt>
                      <c:pt idx="2461">
                        <c:v>10.849999999999991</c:v>
                      </c:pt>
                      <c:pt idx="2462">
                        <c:v>10.099999999999991</c:v>
                      </c:pt>
                      <c:pt idx="2463">
                        <c:v>9.3499999999999872</c:v>
                      </c:pt>
                      <c:pt idx="2464">
                        <c:v>8.5999999999999872</c:v>
                      </c:pt>
                      <c:pt idx="2465">
                        <c:v>7.8499999999999872</c:v>
                      </c:pt>
                      <c:pt idx="2466">
                        <c:v>7.0999999999999872</c:v>
                      </c:pt>
                      <c:pt idx="2467">
                        <c:v>6.3499999999999872</c:v>
                      </c:pt>
                      <c:pt idx="2468">
                        <c:v>5.5999999999999872</c:v>
                      </c:pt>
                      <c:pt idx="2469">
                        <c:v>4.8499999999999872</c:v>
                      </c:pt>
                      <c:pt idx="2470">
                        <c:v>4.0999999999999872</c:v>
                      </c:pt>
                      <c:pt idx="2471">
                        <c:v>3.3499999999999872</c:v>
                      </c:pt>
                      <c:pt idx="2472">
                        <c:v>2.5999999999999872</c:v>
                      </c:pt>
                      <c:pt idx="2473">
                        <c:v>1.849999999999987</c:v>
                      </c:pt>
                      <c:pt idx="2474">
                        <c:v>1.099999999999987</c:v>
                      </c:pt>
                      <c:pt idx="2475">
                        <c:v>0.34999999999998721</c:v>
                      </c:pt>
                      <c:pt idx="2476">
                        <c:v>-0.40000000000001279</c:v>
                      </c:pt>
                      <c:pt idx="2477">
                        <c:v>-1.150000000000013</c:v>
                      </c:pt>
                      <c:pt idx="2478">
                        <c:v>-1.900000000000013</c:v>
                      </c:pt>
                      <c:pt idx="2479">
                        <c:v>-2.6500000000000128</c:v>
                      </c:pt>
                      <c:pt idx="2480">
                        <c:v>-3.4000000000000128</c:v>
                      </c:pt>
                      <c:pt idx="2481">
                        <c:v>-4.1500000000000128</c:v>
                      </c:pt>
                      <c:pt idx="2482">
                        <c:v>-4.9000000000000128</c:v>
                      </c:pt>
                      <c:pt idx="2483">
                        <c:v>-5.6500000000000128</c:v>
                      </c:pt>
                      <c:pt idx="2484">
                        <c:v>-6.4000000000000128</c:v>
                      </c:pt>
                      <c:pt idx="2485">
                        <c:v>-7.1500000000000128</c:v>
                      </c:pt>
                      <c:pt idx="2486">
                        <c:v>-7.9000000000000128</c:v>
                      </c:pt>
                      <c:pt idx="2487">
                        <c:v>-8.6500000000000128</c:v>
                      </c:pt>
                      <c:pt idx="2488">
                        <c:v>-9.4000000000000128</c:v>
                      </c:pt>
                      <c:pt idx="2489">
                        <c:v>-10.150000000000009</c:v>
                      </c:pt>
                      <c:pt idx="2490">
                        <c:v>-10.900000000000009</c:v>
                      </c:pt>
                      <c:pt idx="2491">
                        <c:v>-11.650000000000009</c:v>
                      </c:pt>
                      <c:pt idx="2492">
                        <c:v>-12.400000000000009</c:v>
                      </c:pt>
                      <c:pt idx="2493">
                        <c:v>-13.150000000000009</c:v>
                      </c:pt>
                      <c:pt idx="2494">
                        <c:v>-13.900000000000009</c:v>
                      </c:pt>
                      <c:pt idx="2495">
                        <c:v>-14.650000000000009</c:v>
                      </c:pt>
                      <c:pt idx="2496">
                        <c:v>-15.400000000000009</c:v>
                      </c:pt>
                      <c:pt idx="2497">
                        <c:v>-16.150000000000009</c:v>
                      </c:pt>
                      <c:pt idx="2498">
                        <c:v>-16.900000000000009</c:v>
                      </c:pt>
                      <c:pt idx="2499">
                        <c:v>-17.650000000000009</c:v>
                      </c:pt>
                      <c:pt idx="2500">
                        <c:v>-18.400000000000009</c:v>
                      </c:pt>
                      <c:pt idx="2501">
                        <c:v>-19.150000000000009</c:v>
                      </c:pt>
                      <c:pt idx="2502">
                        <c:v>-19.900000000000009</c:v>
                      </c:pt>
                      <c:pt idx="2503">
                        <c:v>-20.650000000000009</c:v>
                      </c:pt>
                      <c:pt idx="2504">
                        <c:v>-21.400000000000009</c:v>
                      </c:pt>
                      <c:pt idx="2505">
                        <c:v>-22.150000000000009</c:v>
                      </c:pt>
                      <c:pt idx="2506">
                        <c:v>-22.900000000000009</c:v>
                      </c:pt>
                      <c:pt idx="2507">
                        <c:v>-23.650000000000009</c:v>
                      </c:pt>
                      <c:pt idx="2508">
                        <c:v>-24.400000000000009</c:v>
                      </c:pt>
                      <c:pt idx="2509">
                        <c:v>-25.150000000000009</c:v>
                      </c:pt>
                      <c:pt idx="2510">
                        <c:v>-25.900000000000009</c:v>
                      </c:pt>
                      <c:pt idx="2511">
                        <c:v>-26.650000000000009</c:v>
                      </c:pt>
                      <c:pt idx="2512">
                        <c:v>-27.400000000000009</c:v>
                      </c:pt>
                      <c:pt idx="2513">
                        <c:v>-28.150000000000009</c:v>
                      </c:pt>
                      <c:pt idx="2514">
                        <c:v>-28.900000000000009</c:v>
                      </c:pt>
                      <c:pt idx="2515">
                        <c:v>-29.650000000000009</c:v>
                      </c:pt>
                      <c:pt idx="2516">
                        <c:v>-28.650000000000009</c:v>
                      </c:pt>
                      <c:pt idx="2517">
                        <c:v>-27.650000000000009</c:v>
                      </c:pt>
                      <c:pt idx="2518">
                        <c:v>-26.650000000000009</c:v>
                      </c:pt>
                      <c:pt idx="2519">
                        <c:v>-25.650000000000009</c:v>
                      </c:pt>
                      <c:pt idx="2520">
                        <c:v>-24.650000000000009</c:v>
                      </c:pt>
                      <c:pt idx="2521">
                        <c:v>-23.650000000000009</c:v>
                      </c:pt>
                      <c:pt idx="2522">
                        <c:v>-22.650000000000009</c:v>
                      </c:pt>
                      <c:pt idx="2523">
                        <c:v>-21.650000000000009</c:v>
                      </c:pt>
                      <c:pt idx="2524">
                        <c:v>-20.650000000000009</c:v>
                      </c:pt>
                      <c:pt idx="2525">
                        <c:v>-19.650000000000009</c:v>
                      </c:pt>
                      <c:pt idx="2526">
                        <c:v>-18.650000000000009</c:v>
                      </c:pt>
                      <c:pt idx="2527">
                        <c:v>-17.650000000000009</c:v>
                      </c:pt>
                      <c:pt idx="2528">
                        <c:v>-16.650000000000009</c:v>
                      </c:pt>
                      <c:pt idx="2529">
                        <c:v>-15.650000000000009</c:v>
                      </c:pt>
                      <c:pt idx="2530">
                        <c:v>-14.650000000000009</c:v>
                      </c:pt>
                      <c:pt idx="2531">
                        <c:v>-13.650000000000009</c:v>
                      </c:pt>
                      <c:pt idx="2532">
                        <c:v>-12.650000000000009</c:v>
                      </c:pt>
                      <c:pt idx="2533">
                        <c:v>-11.650000000000009</c:v>
                      </c:pt>
                      <c:pt idx="2534">
                        <c:v>-10.650000000000009</c:v>
                      </c:pt>
                      <c:pt idx="2535">
                        <c:v>-9.6500000000000128</c:v>
                      </c:pt>
                      <c:pt idx="2536">
                        <c:v>-8.6500000000000128</c:v>
                      </c:pt>
                      <c:pt idx="2537">
                        <c:v>-7.6500000000000128</c:v>
                      </c:pt>
                      <c:pt idx="2538">
                        <c:v>-6.6500000000000128</c:v>
                      </c:pt>
                      <c:pt idx="2539">
                        <c:v>-5.6500000000000128</c:v>
                      </c:pt>
                      <c:pt idx="2540">
                        <c:v>-4.6500000000000128</c:v>
                      </c:pt>
                      <c:pt idx="2541">
                        <c:v>-3.6500000000000128</c:v>
                      </c:pt>
                      <c:pt idx="2542">
                        <c:v>-2.6500000000000128</c:v>
                      </c:pt>
                      <c:pt idx="2543">
                        <c:v>-1.650000000000013</c:v>
                      </c:pt>
                      <c:pt idx="2544">
                        <c:v>-0.65000000000001279</c:v>
                      </c:pt>
                      <c:pt idx="2545">
                        <c:v>0.34999999999998721</c:v>
                      </c:pt>
                      <c:pt idx="2546">
                        <c:v>1.349999999999987</c:v>
                      </c:pt>
                      <c:pt idx="2547">
                        <c:v>2.3499999999999872</c:v>
                      </c:pt>
                      <c:pt idx="2548">
                        <c:v>3.3499999999999872</c:v>
                      </c:pt>
                      <c:pt idx="2549">
                        <c:v>4.3499999999999872</c:v>
                      </c:pt>
                      <c:pt idx="2550">
                        <c:v>5.3499999999999872</c:v>
                      </c:pt>
                      <c:pt idx="2551">
                        <c:v>6.3499999999999872</c:v>
                      </c:pt>
                      <c:pt idx="2552">
                        <c:v>7.3499999999999872</c:v>
                      </c:pt>
                      <c:pt idx="2553">
                        <c:v>8.3499999999999872</c:v>
                      </c:pt>
                      <c:pt idx="2554">
                        <c:v>9.3499999999999872</c:v>
                      </c:pt>
                      <c:pt idx="2555">
                        <c:v>10.349999999999991</c:v>
                      </c:pt>
                      <c:pt idx="2556">
                        <c:v>11.349999999999991</c:v>
                      </c:pt>
                      <c:pt idx="2557">
                        <c:v>12.349999999999991</c:v>
                      </c:pt>
                      <c:pt idx="2558">
                        <c:v>13.349999999999991</c:v>
                      </c:pt>
                      <c:pt idx="2559">
                        <c:v>14.349999999999991</c:v>
                      </c:pt>
                      <c:pt idx="2560">
                        <c:v>15.349999999999991</c:v>
                      </c:pt>
                      <c:pt idx="2561">
                        <c:v>16.349999999999991</c:v>
                      </c:pt>
                      <c:pt idx="2562">
                        <c:v>17.349999999999991</c:v>
                      </c:pt>
                      <c:pt idx="2563">
                        <c:v>18.349999999999991</c:v>
                      </c:pt>
                      <c:pt idx="2564">
                        <c:v>19.349999999999991</c:v>
                      </c:pt>
                      <c:pt idx="2565">
                        <c:v>20.349999999999991</c:v>
                      </c:pt>
                      <c:pt idx="2566">
                        <c:v>21.349999999999991</c:v>
                      </c:pt>
                      <c:pt idx="2567">
                        <c:v>22.349999999999991</c:v>
                      </c:pt>
                      <c:pt idx="2568">
                        <c:v>23.349999999999991</c:v>
                      </c:pt>
                      <c:pt idx="2569">
                        <c:v>24.349999999999991</c:v>
                      </c:pt>
                      <c:pt idx="2570">
                        <c:v>25.349999999999991</c:v>
                      </c:pt>
                      <c:pt idx="2571">
                        <c:v>26.349999999999991</c:v>
                      </c:pt>
                      <c:pt idx="2572">
                        <c:v>27.349999999999991</c:v>
                      </c:pt>
                      <c:pt idx="2573">
                        <c:v>28.349999999999991</c:v>
                      </c:pt>
                      <c:pt idx="2574">
                        <c:v>29.349999999999991</c:v>
                      </c:pt>
                      <c:pt idx="2575">
                        <c:v>30.349999999999991</c:v>
                      </c:pt>
                      <c:pt idx="2576">
                        <c:v>31.349999999999991</c:v>
                      </c:pt>
                      <c:pt idx="2577">
                        <c:v>32.349999999999987</c:v>
                      </c:pt>
                      <c:pt idx="2578">
                        <c:v>33.349999999999987</c:v>
                      </c:pt>
                      <c:pt idx="2579">
                        <c:v>34.349999999999987</c:v>
                      </c:pt>
                      <c:pt idx="2580">
                        <c:v>35.349999999999987</c:v>
                      </c:pt>
                      <c:pt idx="2581">
                        <c:v>36.349999999999987</c:v>
                      </c:pt>
                      <c:pt idx="2582">
                        <c:v>37.349999999999987</c:v>
                      </c:pt>
                      <c:pt idx="2583">
                        <c:v>38.349999999999987</c:v>
                      </c:pt>
                      <c:pt idx="2584">
                        <c:v>39.349999999999987</c:v>
                      </c:pt>
                      <c:pt idx="2585">
                        <c:v>40.349999999999987</c:v>
                      </c:pt>
                      <c:pt idx="2586">
                        <c:v>39.349999999999987</c:v>
                      </c:pt>
                      <c:pt idx="2587">
                        <c:v>38.349999999999987</c:v>
                      </c:pt>
                      <c:pt idx="2588">
                        <c:v>37.349999999999987</c:v>
                      </c:pt>
                      <c:pt idx="2589">
                        <c:v>36.349999999999987</c:v>
                      </c:pt>
                      <c:pt idx="2590">
                        <c:v>35.349999999999987</c:v>
                      </c:pt>
                      <c:pt idx="2591">
                        <c:v>34.349999999999987</c:v>
                      </c:pt>
                      <c:pt idx="2592">
                        <c:v>33.349999999999987</c:v>
                      </c:pt>
                      <c:pt idx="2593">
                        <c:v>32.349999999999987</c:v>
                      </c:pt>
                      <c:pt idx="2594">
                        <c:v>31.349999999999991</c:v>
                      </c:pt>
                      <c:pt idx="2595">
                        <c:v>30.349999999999991</c:v>
                      </c:pt>
                      <c:pt idx="2596">
                        <c:v>29.349999999999991</c:v>
                      </c:pt>
                      <c:pt idx="2597">
                        <c:v>28.349999999999991</c:v>
                      </c:pt>
                      <c:pt idx="2598">
                        <c:v>27.349999999999991</c:v>
                      </c:pt>
                      <c:pt idx="2599">
                        <c:v>26.349999999999991</c:v>
                      </c:pt>
                      <c:pt idx="2600">
                        <c:v>25.349999999999991</c:v>
                      </c:pt>
                      <c:pt idx="2601">
                        <c:v>24.349999999999991</c:v>
                      </c:pt>
                      <c:pt idx="2602">
                        <c:v>23.349999999999991</c:v>
                      </c:pt>
                      <c:pt idx="2603">
                        <c:v>22.349999999999991</c:v>
                      </c:pt>
                      <c:pt idx="2604">
                        <c:v>21.349999999999991</c:v>
                      </c:pt>
                      <c:pt idx="2605">
                        <c:v>20.349999999999991</c:v>
                      </c:pt>
                      <c:pt idx="2606">
                        <c:v>19.349999999999991</c:v>
                      </c:pt>
                      <c:pt idx="2607">
                        <c:v>18.349999999999991</c:v>
                      </c:pt>
                      <c:pt idx="2608">
                        <c:v>17.349999999999991</c:v>
                      </c:pt>
                      <c:pt idx="2609">
                        <c:v>16.349999999999991</c:v>
                      </c:pt>
                      <c:pt idx="2610">
                        <c:v>15.349999999999991</c:v>
                      </c:pt>
                      <c:pt idx="2611">
                        <c:v>14.349999999999991</c:v>
                      </c:pt>
                      <c:pt idx="2612">
                        <c:v>13.349999999999991</c:v>
                      </c:pt>
                      <c:pt idx="2613">
                        <c:v>12.349999999999991</c:v>
                      </c:pt>
                      <c:pt idx="2614">
                        <c:v>11.349999999999991</c:v>
                      </c:pt>
                      <c:pt idx="2615">
                        <c:v>10.349999999999991</c:v>
                      </c:pt>
                      <c:pt idx="2616">
                        <c:v>9.3499999999999872</c:v>
                      </c:pt>
                      <c:pt idx="2617">
                        <c:v>8.3499999999999872</c:v>
                      </c:pt>
                      <c:pt idx="2618">
                        <c:v>7.3499999999999872</c:v>
                      </c:pt>
                      <c:pt idx="2619">
                        <c:v>6.3499999999999872</c:v>
                      </c:pt>
                      <c:pt idx="2620">
                        <c:v>5.3499999999999872</c:v>
                      </c:pt>
                      <c:pt idx="2621">
                        <c:v>4.3499999999999872</c:v>
                      </c:pt>
                      <c:pt idx="2622">
                        <c:v>3.3499999999999872</c:v>
                      </c:pt>
                      <c:pt idx="2623">
                        <c:v>2.3499999999999872</c:v>
                      </c:pt>
                      <c:pt idx="2624">
                        <c:v>1.349999999999987</c:v>
                      </c:pt>
                      <c:pt idx="2625">
                        <c:v>0.34999999999998721</c:v>
                      </c:pt>
                      <c:pt idx="2626">
                        <c:v>-0.65000000000001279</c:v>
                      </c:pt>
                      <c:pt idx="2627">
                        <c:v>-1.650000000000013</c:v>
                      </c:pt>
                      <c:pt idx="2628">
                        <c:v>-2.6500000000000128</c:v>
                      </c:pt>
                      <c:pt idx="2629">
                        <c:v>-3.6500000000000128</c:v>
                      </c:pt>
                      <c:pt idx="2630">
                        <c:v>-4.6500000000000128</c:v>
                      </c:pt>
                      <c:pt idx="2631">
                        <c:v>-5.6500000000000128</c:v>
                      </c:pt>
                      <c:pt idx="2632">
                        <c:v>-6.6500000000000128</c:v>
                      </c:pt>
                      <c:pt idx="2633">
                        <c:v>-7.6500000000000128</c:v>
                      </c:pt>
                      <c:pt idx="2634">
                        <c:v>-8.6500000000000128</c:v>
                      </c:pt>
                      <c:pt idx="2635">
                        <c:v>-9.6500000000000128</c:v>
                      </c:pt>
                      <c:pt idx="2636">
                        <c:v>-10.650000000000009</c:v>
                      </c:pt>
                      <c:pt idx="2637">
                        <c:v>-11.650000000000009</c:v>
                      </c:pt>
                      <c:pt idx="2638">
                        <c:v>-12.650000000000009</c:v>
                      </c:pt>
                      <c:pt idx="2639">
                        <c:v>-13.650000000000009</c:v>
                      </c:pt>
                      <c:pt idx="2640">
                        <c:v>-14.650000000000009</c:v>
                      </c:pt>
                      <c:pt idx="2641">
                        <c:v>-15.650000000000009</c:v>
                      </c:pt>
                      <c:pt idx="2642">
                        <c:v>-16.650000000000009</c:v>
                      </c:pt>
                      <c:pt idx="2643">
                        <c:v>-17.650000000000009</c:v>
                      </c:pt>
                      <c:pt idx="2644">
                        <c:v>-18.650000000000009</c:v>
                      </c:pt>
                      <c:pt idx="2645">
                        <c:v>-19.650000000000009</c:v>
                      </c:pt>
                      <c:pt idx="2646">
                        <c:v>-20.650000000000009</c:v>
                      </c:pt>
                      <c:pt idx="2647">
                        <c:v>-21.650000000000009</c:v>
                      </c:pt>
                      <c:pt idx="2648">
                        <c:v>-22.650000000000009</c:v>
                      </c:pt>
                      <c:pt idx="2649">
                        <c:v>-23.650000000000009</c:v>
                      </c:pt>
                      <c:pt idx="2650">
                        <c:v>-24.650000000000009</c:v>
                      </c:pt>
                      <c:pt idx="2651">
                        <c:v>-25.650000000000009</c:v>
                      </c:pt>
                      <c:pt idx="2652">
                        <c:v>-26.650000000000009</c:v>
                      </c:pt>
                      <c:pt idx="2653">
                        <c:v>-27.650000000000009</c:v>
                      </c:pt>
                      <c:pt idx="2654">
                        <c:v>-28.650000000000009</c:v>
                      </c:pt>
                      <c:pt idx="2655">
                        <c:v>-29.650000000000009</c:v>
                      </c:pt>
                      <c:pt idx="2656">
                        <c:v>-30.650000000000009</c:v>
                      </c:pt>
                      <c:pt idx="2657">
                        <c:v>-31.650000000000009</c:v>
                      </c:pt>
                      <c:pt idx="2658">
                        <c:v>-32.650000000000013</c:v>
                      </c:pt>
                      <c:pt idx="2659">
                        <c:v>-33.650000000000013</c:v>
                      </c:pt>
                      <c:pt idx="2660">
                        <c:v>-34.650000000000013</c:v>
                      </c:pt>
                      <c:pt idx="2661">
                        <c:v>-35.650000000000013</c:v>
                      </c:pt>
                      <c:pt idx="2662">
                        <c:v>-36.650000000000013</c:v>
                      </c:pt>
                      <c:pt idx="2663">
                        <c:v>-37.650000000000013</c:v>
                      </c:pt>
                      <c:pt idx="2664">
                        <c:v>-38.650000000000013</c:v>
                      </c:pt>
                      <c:pt idx="2665">
                        <c:v>-39.650000000000013</c:v>
                      </c:pt>
                      <c:pt idx="2666">
                        <c:v>-38.650000000000013</c:v>
                      </c:pt>
                      <c:pt idx="2667">
                        <c:v>-37.650000000000013</c:v>
                      </c:pt>
                      <c:pt idx="2668">
                        <c:v>-36.650000000000013</c:v>
                      </c:pt>
                      <c:pt idx="2669">
                        <c:v>-35.650000000000013</c:v>
                      </c:pt>
                      <c:pt idx="2670">
                        <c:v>-34.650000000000013</c:v>
                      </c:pt>
                      <c:pt idx="2671">
                        <c:v>-33.650000000000013</c:v>
                      </c:pt>
                      <c:pt idx="2672">
                        <c:v>-32.650000000000013</c:v>
                      </c:pt>
                      <c:pt idx="2673">
                        <c:v>-31.650000000000009</c:v>
                      </c:pt>
                      <c:pt idx="2674">
                        <c:v>-30.650000000000009</c:v>
                      </c:pt>
                      <c:pt idx="2675">
                        <c:v>-29.650000000000009</c:v>
                      </c:pt>
                      <c:pt idx="2676">
                        <c:v>-28.650000000000009</c:v>
                      </c:pt>
                      <c:pt idx="2677">
                        <c:v>-27.650000000000009</c:v>
                      </c:pt>
                      <c:pt idx="2678">
                        <c:v>-26.650000000000009</c:v>
                      </c:pt>
                      <c:pt idx="2679">
                        <c:v>-25.650000000000009</c:v>
                      </c:pt>
                      <c:pt idx="2680">
                        <c:v>-24.650000000000009</c:v>
                      </c:pt>
                      <c:pt idx="2681">
                        <c:v>-23.650000000000009</c:v>
                      </c:pt>
                      <c:pt idx="2682">
                        <c:v>-22.650000000000009</c:v>
                      </c:pt>
                      <c:pt idx="2683">
                        <c:v>-21.650000000000009</c:v>
                      </c:pt>
                      <c:pt idx="2684">
                        <c:v>-20.650000000000009</c:v>
                      </c:pt>
                      <c:pt idx="2685">
                        <c:v>-19.650000000000009</c:v>
                      </c:pt>
                      <c:pt idx="2686">
                        <c:v>-18.650000000000009</c:v>
                      </c:pt>
                      <c:pt idx="2687">
                        <c:v>-17.650000000000009</c:v>
                      </c:pt>
                      <c:pt idx="2688">
                        <c:v>-16.650000000000009</c:v>
                      </c:pt>
                      <c:pt idx="2689">
                        <c:v>-15.650000000000009</c:v>
                      </c:pt>
                      <c:pt idx="2690">
                        <c:v>-14.650000000000009</c:v>
                      </c:pt>
                      <c:pt idx="2691">
                        <c:v>-13.650000000000009</c:v>
                      </c:pt>
                      <c:pt idx="2692">
                        <c:v>-12.650000000000009</c:v>
                      </c:pt>
                      <c:pt idx="2693">
                        <c:v>-11.650000000000009</c:v>
                      </c:pt>
                      <c:pt idx="2694">
                        <c:v>-10.650000000000009</c:v>
                      </c:pt>
                      <c:pt idx="2695">
                        <c:v>-9.6500000000000128</c:v>
                      </c:pt>
                      <c:pt idx="2696">
                        <c:v>-8.6500000000000128</c:v>
                      </c:pt>
                      <c:pt idx="2697">
                        <c:v>-7.6500000000000128</c:v>
                      </c:pt>
                      <c:pt idx="2698">
                        <c:v>-6.6500000000000128</c:v>
                      </c:pt>
                      <c:pt idx="2699">
                        <c:v>-5.6500000000000128</c:v>
                      </c:pt>
                      <c:pt idx="2700">
                        <c:v>-4.6500000000000128</c:v>
                      </c:pt>
                      <c:pt idx="2701">
                        <c:v>-3.6500000000000128</c:v>
                      </c:pt>
                      <c:pt idx="2702">
                        <c:v>-2.6500000000000128</c:v>
                      </c:pt>
                      <c:pt idx="2703">
                        <c:v>-1.650000000000013</c:v>
                      </c:pt>
                      <c:pt idx="2704">
                        <c:v>-0.65000000000001279</c:v>
                      </c:pt>
                      <c:pt idx="2705">
                        <c:v>0.34999999999998721</c:v>
                      </c:pt>
                      <c:pt idx="2706">
                        <c:v>1.349999999999987</c:v>
                      </c:pt>
                      <c:pt idx="2707">
                        <c:v>2.3499999999999872</c:v>
                      </c:pt>
                      <c:pt idx="2708">
                        <c:v>3.3499999999999872</c:v>
                      </c:pt>
                      <c:pt idx="2709">
                        <c:v>4.3499999999999872</c:v>
                      </c:pt>
                      <c:pt idx="2710">
                        <c:v>5.3499999999999872</c:v>
                      </c:pt>
                      <c:pt idx="2711">
                        <c:v>6.3499999999999872</c:v>
                      </c:pt>
                      <c:pt idx="2712">
                        <c:v>7.3499999999999872</c:v>
                      </c:pt>
                      <c:pt idx="2713">
                        <c:v>8.3499999999999872</c:v>
                      </c:pt>
                      <c:pt idx="2714">
                        <c:v>9.3499999999999872</c:v>
                      </c:pt>
                      <c:pt idx="2715">
                        <c:v>10.349999999999991</c:v>
                      </c:pt>
                      <c:pt idx="2716">
                        <c:v>11.349999999999991</c:v>
                      </c:pt>
                      <c:pt idx="2717">
                        <c:v>12.349999999999991</c:v>
                      </c:pt>
                      <c:pt idx="2718">
                        <c:v>13.349999999999991</c:v>
                      </c:pt>
                      <c:pt idx="2719">
                        <c:v>14.349999999999991</c:v>
                      </c:pt>
                      <c:pt idx="2720">
                        <c:v>15.349999999999991</c:v>
                      </c:pt>
                      <c:pt idx="2721">
                        <c:v>16.349999999999991</c:v>
                      </c:pt>
                      <c:pt idx="2722">
                        <c:v>17.349999999999991</c:v>
                      </c:pt>
                      <c:pt idx="2723">
                        <c:v>18.349999999999991</c:v>
                      </c:pt>
                      <c:pt idx="2724">
                        <c:v>19.349999999999991</c:v>
                      </c:pt>
                      <c:pt idx="2725">
                        <c:v>20.349999999999991</c:v>
                      </c:pt>
                      <c:pt idx="2726">
                        <c:v>21.349999999999991</c:v>
                      </c:pt>
                      <c:pt idx="2727">
                        <c:v>22.349999999999991</c:v>
                      </c:pt>
                      <c:pt idx="2728">
                        <c:v>23.349999999999991</c:v>
                      </c:pt>
                      <c:pt idx="2729">
                        <c:v>24.349999999999991</c:v>
                      </c:pt>
                      <c:pt idx="2730">
                        <c:v>25.349999999999991</c:v>
                      </c:pt>
                      <c:pt idx="2731">
                        <c:v>26.349999999999991</c:v>
                      </c:pt>
                      <c:pt idx="2732">
                        <c:v>27.349999999999991</c:v>
                      </c:pt>
                      <c:pt idx="2733">
                        <c:v>28.349999999999991</c:v>
                      </c:pt>
                      <c:pt idx="2734">
                        <c:v>29.349999999999991</c:v>
                      </c:pt>
                      <c:pt idx="2735">
                        <c:v>30.349999999999991</c:v>
                      </c:pt>
                      <c:pt idx="2736">
                        <c:v>31.349999999999991</c:v>
                      </c:pt>
                      <c:pt idx="2737">
                        <c:v>32.349999999999987</c:v>
                      </c:pt>
                      <c:pt idx="2738">
                        <c:v>33.349999999999987</c:v>
                      </c:pt>
                      <c:pt idx="2739">
                        <c:v>34.349999999999987</c:v>
                      </c:pt>
                      <c:pt idx="2740">
                        <c:v>35.349999999999987</c:v>
                      </c:pt>
                      <c:pt idx="2741">
                        <c:v>36.349999999999987</c:v>
                      </c:pt>
                      <c:pt idx="2742">
                        <c:v>37.349999999999987</c:v>
                      </c:pt>
                      <c:pt idx="2743">
                        <c:v>38.349999999999987</c:v>
                      </c:pt>
                      <c:pt idx="2744">
                        <c:v>39.349999999999987</c:v>
                      </c:pt>
                      <c:pt idx="2745">
                        <c:v>40.349999999999987</c:v>
                      </c:pt>
                      <c:pt idx="2746">
                        <c:v>39.349999999999987</c:v>
                      </c:pt>
                      <c:pt idx="2747">
                        <c:v>38.349999999999987</c:v>
                      </c:pt>
                      <c:pt idx="2748">
                        <c:v>37.349999999999987</c:v>
                      </c:pt>
                      <c:pt idx="2749">
                        <c:v>36.349999999999987</c:v>
                      </c:pt>
                      <c:pt idx="2750">
                        <c:v>35.349999999999987</c:v>
                      </c:pt>
                      <c:pt idx="2751">
                        <c:v>34.349999999999987</c:v>
                      </c:pt>
                      <c:pt idx="2752">
                        <c:v>33.349999999999987</c:v>
                      </c:pt>
                      <c:pt idx="2753">
                        <c:v>32.349999999999987</c:v>
                      </c:pt>
                      <c:pt idx="2754">
                        <c:v>31.349999999999991</c:v>
                      </c:pt>
                      <c:pt idx="2755">
                        <c:v>30.349999999999991</c:v>
                      </c:pt>
                      <c:pt idx="2756">
                        <c:v>29.349999999999991</c:v>
                      </c:pt>
                      <c:pt idx="2757">
                        <c:v>28.349999999999991</c:v>
                      </c:pt>
                      <c:pt idx="2758">
                        <c:v>27.349999999999991</c:v>
                      </c:pt>
                      <c:pt idx="2759">
                        <c:v>26.349999999999991</c:v>
                      </c:pt>
                      <c:pt idx="2760">
                        <c:v>25.349999999999991</c:v>
                      </c:pt>
                      <c:pt idx="2761">
                        <c:v>24.349999999999991</c:v>
                      </c:pt>
                      <c:pt idx="2762">
                        <c:v>23.349999999999991</c:v>
                      </c:pt>
                      <c:pt idx="2763">
                        <c:v>22.349999999999991</c:v>
                      </c:pt>
                      <c:pt idx="2764">
                        <c:v>21.349999999999991</c:v>
                      </c:pt>
                      <c:pt idx="2765">
                        <c:v>20.349999999999991</c:v>
                      </c:pt>
                      <c:pt idx="2766">
                        <c:v>19.349999999999991</c:v>
                      </c:pt>
                      <c:pt idx="2767">
                        <c:v>18.349999999999991</c:v>
                      </c:pt>
                      <c:pt idx="2768">
                        <c:v>17.349999999999991</c:v>
                      </c:pt>
                      <c:pt idx="2769">
                        <c:v>16.349999999999991</c:v>
                      </c:pt>
                      <c:pt idx="2770">
                        <c:v>15.349999999999991</c:v>
                      </c:pt>
                      <c:pt idx="2771">
                        <c:v>14.349999999999991</c:v>
                      </c:pt>
                      <c:pt idx="2772">
                        <c:v>13.349999999999991</c:v>
                      </c:pt>
                      <c:pt idx="2773">
                        <c:v>12.349999999999991</c:v>
                      </c:pt>
                      <c:pt idx="2774">
                        <c:v>11.349999999999991</c:v>
                      </c:pt>
                      <c:pt idx="2775">
                        <c:v>10.349999999999991</c:v>
                      </c:pt>
                      <c:pt idx="2776">
                        <c:v>9.3499999999999872</c:v>
                      </c:pt>
                      <c:pt idx="2777">
                        <c:v>8.3499999999999872</c:v>
                      </c:pt>
                      <c:pt idx="2778">
                        <c:v>7.3499999999999872</c:v>
                      </c:pt>
                      <c:pt idx="2779">
                        <c:v>6.3499999999999872</c:v>
                      </c:pt>
                      <c:pt idx="2780">
                        <c:v>5.3499999999999872</c:v>
                      </c:pt>
                      <c:pt idx="2781">
                        <c:v>4.3499999999999872</c:v>
                      </c:pt>
                      <c:pt idx="2782">
                        <c:v>3.3499999999999872</c:v>
                      </c:pt>
                      <c:pt idx="2783">
                        <c:v>2.3499999999999872</c:v>
                      </c:pt>
                      <c:pt idx="2784">
                        <c:v>1.349999999999987</c:v>
                      </c:pt>
                      <c:pt idx="2785">
                        <c:v>0.34999999999998721</c:v>
                      </c:pt>
                      <c:pt idx="2786">
                        <c:v>-0.65000000000001279</c:v>
                      </c:pt>
                      <c:pt idx="2787">
                        <c:v>-1.650000000000013</c:v>
                      </c:pt>
                      <c:pt idx="2788">
                        <c:v>-2.6500000000000128</c:v>
                      </c:pt>
                      <c:pt idx="2789">
                        <c:v>-3.6500000000000128</c:v>
                      </c:pt>
                      <c:pt idx="2790">
                        <c:v>-4.6500000000000128</c:v>
                      </c:pt>
                      <c:pt idx="2791">
                        <c:v>-5.6500000000000128</c:v>
                      </c:pt>
                      <c:pt idx="2792">
                        <c:v>-6.6500000000000128</c:v>
                      </c:pt>
                      <c:pt idx="2793">
                        <c:v>-7.6500000000000128</c:v>
                      </c:pt>
                      <c:pt idx="2794">
                        <c:v>-8.6500000000000128</c:v>
                      </c:pt>
                      <c:pt idx="2795">
                        <c:v>-9.6500000000000128</c:v>
                      </c:pt>
                      <c:pt idx="2796">
                        <c:v>-10.650000000000009</c:v>
                      </c:pt>
                      <c:pt idx="2797">
                        <c:v>-11.650000000000009</c:v>
                      </c:pt>
                      <c:pt idx="2798">
                        <c:v>-12.650000000000009</c:v>
                      </c:pt>
                      <c:pt idx="2799">
                        <c:v>-13.650000000000009</c:v>
                      </c:pt>
                      <c:pt idx="2800">
                        <c:v>-14.650000000000009</c:v>
                      </c:pt>
                      <c:pt idx="2801">
                        <c:v>-15.650000000000009</c:v>
                      </c:pt>
                      <c:pt idx="2802">
                        <c:v>-16.650000000000009</c:v>
                      </c:pt>
                      <c:pt idx="2803">
                        <c:v>-17.650000000000009</c:v>
                      </c:pt>
                      <c:pt idx="2804">
                        <c:v>-18.650000000000009</c:v>
                      </c:pt>
                      <c:pt idx="2805">
                        <c:v>-19.650000000000009</c:v>
                      </c:pt>
                      <c:pt idx="2806">
                        <c:v>-20.650000000000009</c:v>
                      </c:pt>
                      <c:pt idx="2807">
                        <c:v>-21.650000000000009</c:v>
                      </c:pt>
                      <c:pt idx="2808">
                        <c:v>-22.650000000000009</c:v>
                      </c:pt>
                      <c:pt idx="2809">
                        <c:v>-23.650000000000009</c:v>
                      </c:pt>
                      <c:pt idx="2810">
                        <c:v>-24.650000000000009</c:v>
                      </c:pt>
                      <c:pt idx="2811">
                        <c:v>-25.650000000000009</c:v>
                      </c:pt>
                      <c:pt idx="2812">
                        <c:v>-26.650000000000009</c:v>
                      </c:pt>
                      <c:pt idx="2813">
                        <c:v>-27.650000000000009</c:v>
                      </c:pt>
                      <c:pt idx="2814">
                        <c:v>-28.650000000000009</c:v>
                      </c:pt>
                      <c:pt idx="2815">
                        <c:v>-29.650000000000009</c:v>
                      </c:pt>
                      <c:pt idx="2816">
                        <c:v>-30.650000000000009</c:v>
                      </c:pt>
                      <c:pt idx="2817">
                        <c:v>-31.650000000000009</c:v>
                      </c:pt>
                      <c:pt idx="2818">
                        <c:v>-32.650000000000013</c:v>
                      </c:pt>
                      <c:pt idx="2819">
                        <c:v>-33.650000000000013</c:v>
                      </c:pt>
                      <c:pt idx="2820">
                        <c:v>-34.650000000000013</c:v>
                      </c:pt>
                      <c:pt idx="2821">
                        <c:v>-35.650000000000013</c:v>
                      </c:pt>
                      <c:pt idx="2822">
                        <c:v>-36.650000000000013</c:v>
                      </c:pt>
                      <c:pt idx="2823">
                        <c:v>-37.650000000000013</c:v>
                      </c:pt>
                      <c:pt idx="2824">
                        <c:v>-38.650000000000013</c:v>
                      </c:pt>
                      <c:pt idx="2825">
                        <c:v>-39.650000000000013</c:v>
                      </c:pt>
                      <c:pt idx="2826">
                        <c:v>-38.650000000000013</c:v>
                      </c:pt>
                      <c:pt idx="2827">
                        <c:v>-37.650000000000013</c:v>
                      </c:pt>
                      <c:pt idx="2828">
                        <c:v>-36.650000000000013</c:v>
                      </c:pt>
                      <c:pt idx="2829">
                        <c:v>-35.650000000000013</c:v>
                      </c:pt>
                      <c:pt idx="2830">
                        <c:v>-34.650000000000013</c:v>
                      </c:pt>
                      <c:pt idx="2831">
                        <c:v>-33.650000000000013</c:v>
                      </c:pt>
                      <c:pt idx="2832">
                        <c:v>-32.650000000000013</c:v>
                      </c:pt>
                      <c:pt idx="2833">
                        <c:v>-31.650000000000009</c:v>
                      </c:pt>
                      <c:pt idx="2834">
                        <c:v>-30.650000000000009</c:v>
                      </c:pt>
                      <c:pt idx="2835">
                        <c:v>-29.650000000000009</c:v>
                      </c:pt>
                      <c:pt idx="2836">
                        <c:v>-28.650000000000009</c:v>
                      </c:pt>
                      <c:pt idx="2837">
                        <c:v>-27.650000000000009</c:v>
                      </c:pt>
                      <c:pt idx="2838">
                        <c:v>-26.650000000000009</c:v>
                      </c:pt>
                      <c:pt idx="2839">
                        <c:v>-25.650000000000009</c:v>
                      </c:pt>
                      <c:pt idx="2840">
                        <c:v>-24.650000000000009</c:v>
                      </c:pt>
                      <c:pt idx="2841">
                        <c:v>-23.650000000000009</c:v>
                      </c:pt>
                      <c:pt idx="2842">
                        <c:v>-22.650000000000009</c:v>
                      </c:pt>
                      <c:pt idx="2843">
                        <c:v>-21.650000000000009</c:v>
                      </c:pt>
                      <c:pt idx="2844">
                        <c:v>-20.650000000000009</c:v>
                      </c:pt>
                      <c:pt idx="2845">
                        <c:v>-19.650000000000009</c:v>
                      </c:pt>
                      <c:pt idx="2846">
                        <c:v>-18.650000000000009</c:v>
                      </c:pt>
                      <c:pt idx="2847">
                        <c:v>-17.650000000000009</c:v>
                      </c:pt>
                      <c:pt idx="2848">
                        <c:v>-16.650000000000009</c:v>
                      </c:pt>
                      <c:pt idx="2849">
                        <c:v>-15.650000000000009</c:v>
                      </c:pt>
                      <c:pt idx="2850">
                        <c:v>-14.650000000000009</c:v>
                      </c:pt>
                      <c:pt idx="2851">
                        <c:v>-13.650000000000009</c:v>
                      </c:pt>
                      <c:pt idx="2852">
                        <c:v>-12.650000000000009</c:v>
                      </c:pt>
                      <c:pt idx="2853">
                        <c:v>-11.650000000000009</c:v>
                      </c:pt>
                      <c:pt idx="2854">
                        <c:v>-10.650000000000009</c:v>
                      </c:pt>
                      <c:pt idx="2855">
                        <c:v>-9.6500000000000128</c:v>
                      </c:pt>
                      <c:pt idx="2856">
                        <c:v>-8.6500000000000128</c:v>
                      </c:pt>
                      <c:pt idx="2857">
                        <c:v>-7.6500000000000128</c:v>
                      </c:pt>
                      <c:pt idx="2858">
                        <c:v>-6.6500000000000128</c:v>
                      </c:pt>
                      <c:pt idx="2859">
                        <c:v>-5.6500000000000128</c:v>
                      </c:pt>
                      <c:pt idx="2860">
                        <c:v>-4.6500000000000128</c:v>
                      </c:pt>
                      <c:pt idx="2861">
                        <c:v>-3.6500000000000128</c:v>
                      </c:pt>
                      <c:pt idx="2862">
                        <c:v>-2.6500000000000128</c:v>
                      </c:pt>
                      <c:pt idx="2863">
                        <c:v>-1.650000000000013</c:v>
                      </c:pt>
                      <c:pt idx="2864">
                        <c:v>-0.65000000000001279</c:v>
                      </c:pt>
                      <c:pt idx="2865">
                        <c:v>0.34999999999998721</c:v>
                      </c:pt>
                      <c:pt idx="2866">
                        <c:v>1.349999999999987</c:v>
                      </c:pt>
                      <c:pt idx="2867">
                        <c:v>2.3499999999999872</c:v>
                      </c:pt>
                      <c:pt idx="2868">
                        <c:v>3.3499999999999872</c:v>
                      </c:pt>
                      <c:pt idx="2869">
                        <c:v>4.3499999999999872</c:v>
                      </c:pt>
                      <c:pt idx="2870">
                        <c:v>5.3499999999999872</c:v>
                      </c:pt>
                      <c:pt idx="2871">
                        <c:v>6.3499999999999872</c:v>
                      </c:pt>
                      <c:pt idx="2872">
                        <c:v>7.3499999999999872</c:v>
                      </c:pt>
                      <c:pt idx="2873">
                        <c:v>8.3499999999999872</c:v>
                      </c:pt>
                      <c:pt idx="2874">
                        <c:v>9.3499999999999872</c:v>
                      </c:pt>
                      <c:pt idx="2875">
                        <c:v>10.349999999999991</c:v>
                      </c:pt>
                      <c:pt idx="2876">
                        <c:v>11.349999999999991</c:v>
                      </c:pt>
                      <c:pt idx="2877">
                        <c:v>12.349999999999991</c:v>
                      </c:pt>
                      <c:pt idx="2878">
                        <c:v>13.349999999999991</c:v>
                      </c:pt>
                      <c:pt idx="2879">
                        <c:v>14.349999999999991</c:v>
                      </c:pt>
                      <c:pt idx="2880">
                        <c:v>15.349999999999991</c:v>
                      </c:pt>
                      <c:pt idx="2881">
                        <c:v>16.349999999999991</c:v>
                      </c:pt>
                      <c:pt idx="2882">
                        <c:v>17.349999999999991</c:v>
                      </c:pt>
                      <c:pt idx="2883">
                        <c:v>18.349999999999991</c:v>
                      </c:pt>
                      <c:pt idx="2884">
                        <c:v>19.349999999999991</c:v>
                      </c:pt>
                      <c:pt idx="2885">
                        <c:v>20.349999999999991</c:v>
                      </c:pt>
                      <c:pt idx="2886">
                        <c:v>21.349999999999991</c:v>
                      </c:pt>
                      <c:pt idx="2887">
                        <c:v>22.349999999999991</c:v>
                      </c:pt>
                      <c:pt idx="2888">
                        <c:v>23.349999999999991</c:v>
                      </c:pt>
                      <c:pt idx="2889">
                        <c:v>24.349999999999991</c:v>
                      </c:pt>
                      <c:pt idx="2890">
                        <c:v>25.349999999999991</c:v>
                      </c:pt>
                      <c:pt idx="2891">
                        <c:v>26.349999999999991</c:v>
                      </c:pt>
                      <c:pt idx="2892">
                        <c:v>27.349999999999991</c:v>
                      </c:pt>
                      <c:pt idx="2893">
                        <c:v>28.349999999999991</c:v>
                      </c:pt>
                      <c:pt idx="2894">
                        <c:v>29.349999999999991</c:v>
                      </c:pt>
                      <c:pt idx="2895">
                        <c:v>30.349999999999991</c:v>
                      </c:pt>
                      <c:pt idx="2896">
                        <c:v>31.349999999999991</c:v>
                      </c:pt>
                      <c:pt idx="2897">
                        <c:v>32.349999999999987</c:v>
                      </c:pt>
                      <c:pt idx="2898">
                        <c:v>33.349999999999987</c:v>
                      </c:pt>
                      <c:pt idx="2899">
                        <c:v>34.349999999999987</c:v>
                      </c:pt>
                      <c:pt idx="2900">
                        <c:v>35.349999999999987</c:v>
                      </c:pt>
                      <c:pt idx="2901">
                        <c:v>36.349999999999987</c:v>
                      </c:pt>
                      <c:pt idx="2902">
                        <c:v>37.349999999999987</c:v>
                      </c:pt>
                      <c:pt idx="2903">
                        <c:v>38.349999999999987</c:v>
                      </c:pt>
                      <c:pt idx="2904">
                        <c:v>39.349999999999987</c:v>
                      </c:pt>
                      <c:pt idx="2905">
                        <c:v>40.349999999999987</c:v>
                      </c:pt>
                      <c:pt idx="2906">
                        <c:v>39.349999999999987</c:v>
                      </c:pt>
                      <c:pt idx="2907">
                        <c:v>38.349999999999987</c:v>
                      </c:pt>
                      <c:pt idx="2908">
                        <c:v>37.349999999999987</c:v>
                      </c:pt>
                      <c:pt idx="2909">
                        <c:v>36.349999999999987</c:v>
                      </c:pt>
                      <c:pt idx="2910">
                        <c:v>35.349999999999987</c:v>
                      </c:pt>
                      <c:pt idx="2911">
                        <c:v>34.349999999999987</c:v>
                      </c:pt>
                      <c:pt idx="2912">
                        <c:v>33.349999999999987</c:v>
                      </c:pt>
                      <c:pt idx="2913">
                        <c:v>32.349999999999987</c:v>
                      </c:pt>
                      <c:pt idx="2914">
                        <c:v>31.349999999999991</c:v>
                      </c:pt>
                      <c:pt idx="2915">
                        <c:v>30.349999999999991</c:v>
                      </c:pt>
                      <c:pt idx="2916">
                        <c:v>29.349999999999991</c:v>
                      </c:pt>
                      <c:pt idx="2917">
                        <c:v>28.349999999999991</c:v>
                      </c:pt>
                      <c:pt idx="2918">
                        <c:v>27.349999999999991</c:v>
                      </c:pt>
                      <c:pt idx="2919">
                        <c:v>26.349999999999991</c:v>
                      </c:pt>
                      <c:pt idx="2920">
                        <c:v>25.349999999999991</c:v>
                      </c:pt>
                      <c:pt idx="2921">
                        <c:v>24.349999999999991</c:v>
                      </c:pt>
                      <c:pt idx="2922">
                        <c:v>23.349999999999991</c:v>
                      </c:pt>
                      <c:pt idx="2923">
                        <c:v>22.349999999999991</c:v>
                      </c:pt>
                      <c:pt idx="2924">
                        <c:v>21.349999999999991</c:v>
                      </c:pt>
                      <c:pt idx="2925">
                        <c:v>20.349999999999991</c:v>
                      </c:pt>
                      <c:pt idx="2926">
                        <c:v>19.349999999999991</c:v>
                      </c:pt>
                      <c:pt idx="2927">
                        <c:v>18.349999999999991</c:v>
                      </c:pt>
                      <c:pt idx="2928">
                        <c:v>17.349999999999991</c:v>
                      </c:pt>
                      <c:pt idx="2929">
                        <c:v>16.349999999999991</c:v>
                      </c:pt>
                      <c:pt idx="2930">
                        <c:v>15.349999999999991</c:v>
                      </c:pt>
                      <c:pt idx="2931">
                        <c:v>14.349999999999991</c:v>
                      </c:pt>
                      <c:pt idx="2932">
                        <c:v>13.349999999999991</c:v>
                      </c:pt>
                      <c:pt idx="2933">
                        <c:v>12.349999999999991</c:v>
                      </c:pt>
                      <c:pt idx="2934">
                        <c:v>11.349999999999991</c:v>
                      </c:pt>
                      <c:pt idx="2935">
                        <c:v>10.349999999999991</c:v>
                      </c:pt>
                      <c:pt idx="2936">
                        <c:v>9.3499999999999872</c:v>
                      </c:pt>
                      <c:pt idx="2937">
                        <c:v>8.3499999999999872</c:v>
                      </c:pt>
                      <c:pt idx="2938">
                        <c:v>7.3499999999999872</c:v>
                      </c:pt>
                      <c:pt idx="2939">
                        <c:v>6.3499999999999872</c:v>
                      </c:pt>
                      <c:pt idx="2940">
                        <c:v>5.3499999999999872</c:v>
                      </c:pt>
                      <c:pt idx="2941">
                        <c:v>4.3499999999999872</c:v>
                      </c:pt>
                      <c:pt idx="2942">
                        <c:v>3.3499999999999872</c:v>
                      </c:pt>
                      <c:pt idx="2943">
                        <c:v>2.3499999999999872</c:v>
                      </c:pt>
                      <c:pt idx="2944">
                        <c:v>1.349999999999987</c:v>
                      </c:pt>
                      <c:pt idx="2945">
                        <c:v>0.34999999999998721</c:v>
                      </c:pt>
                      <c:pt idx="2946">
                        <c:v>-0.65000000000001279</c:v>
                      </c:pt>
                      <c:pt idx="2947">
                        <c:v>-1.650000000000013</c:v>
                      </c:pt>
                      <c:pt idx="2948">
                        <c:v>-2.6500000000000128</c:v>
                      </c:pt>
                      <c:pt idx="2949">
                        <c:v>-3.6500000000000128</c:v>
                      </c:pt>
                      <c:pt idx="2950">
                        <c:v>-4.6500000000000128</c:v>
                      </c:pt>
                      <c:pt idx="2951">
                        <c:v>-5.6500000000000128</c:v>
                      </c:pt>
                      <c:pt idx="2952">
                        <c:v>-6.6500000000000128</c:v>
                      </c:pt>
                      <c:pt idx="2953">
                        <c:v>-7.6500000000000128</c:v>
                      </c:pt>
                      <c:pt idx="2954">
                        <c:v>-8.6500000000000128</c:v>
                      </c:pt>
                      <c:pt idx="2955">
                        <c:v>-9.6500000000000128</c:v>
                      </c:pt>
                      <c:pt idx="2956">
                        <c:v>-10.650000000000009</c:v>
                      </c:pt>
                      <c:pt idx="2957">
                        <c:v>-11.650000000000009</c:v>
                      </c:pt>
                      <c:pt idx="2958">
                        <c:v>-12.650000000000009</c:v>
                      </c:pt>
                      <c:pt idx="2959">
                        <c:v>-13.650000000000009</c:v>
                      </c:pt>
                      <c:pt idx="2960">
                        <c:v>-14.650000000000009</c:v>
                      </c:pt>
                      <c:pt idx="2961">
                        <c:v>-15.650000000000009</c:v>
                      </c:pt>
                      <c:pt idx="2962">
                        <c:v>-16.650000000000009</c:v>
                      </c:pt>
                      <c:pt idx="2963">
                        <c:v>-17.650000000000009</c:v>
                      </c:pt>
                      <c:pt idx="2964">
                        <c:v>-18.650000000000009</c:v>
                      </c:pt>
                      <c:pt idx="2965">
                        <c:v>-19.650000000000009</c:v>
                      </c:pt>
                      <c:pt idx="2966">
                        <c:v>-20.650000000000009</c:v>
                      </c:pt>
                      <c:pt idx="2967">
                        <c:v>-21.650000000000009</c:v>
                      </c:pt>
                      <c:pt idx="2968">
                        <c:v>-22.650000000000009</c:v>
                      </c:pt>
                      <c:pt idx="2969">
                        <c:v>-23.650000000000009</c:v>
                      </c:pt>
                      <c:pt idx="2970">
                        <c:v>-24.650000000000009</c:v>
                      </c:pt>
                      <c:pt idx="2971">
                        <c:v>-25.650000000000009</c:v>
                      </c:pt>
                      <c:pt idx="2972">
                        <c:v>-26.650000000000009</c:v>
                      </c:pt>
                      <c:pt idx="2973">
                        <c:v>-27.650000000000009</c:v>
                      </c:pt>
                      <c:pt idx="2974">
                        <c:v>-28.650000000000009</c:v>
                      </c:pt>
                      <c:pt idx="2975">
                        <c:v>-29.650000000000009</c:v>
                      </c:pt>
                      <c:pt idx="2976">
                        <c:v>-30.650000000000009</c:v>
                      </c:pt>
                      <c:pt idx="2977">
                        <c:v>-31.650000000000009</c:v>
                      </c:pt>
                      <c:pt idx="2978">
                        <c:v>-32.650000000000013</c:v>
                      </c:pt>
                      <c:pt idx="2979">
                        <c:v>-33.650000000000013</c:v>
                      </c:pt>
                      <c:pt idx="2980">
                        <c:v>-34.650000000000013</c:v>
                      </c:pt>
                      <c:pt idx="2981">
                        <c:v>-35.650000000000013</c:v>
                      </c:pt>
                      <c:pt idx="2982">
                        <c:v>-36.650000000000013</c:v>
                      </c:pt>
                      <c:pt idx="2983">
                        <c:v>-37.650000000000013</c:v>
                      </c:pt>
                      <c:pt idx="2984">
                        <c:v>-38.650000000000013</c:v>
                      </c:pt>
                      <c:pt idx="2985">
                        <c:v>-39.650000000000013</c:v>
                      </c:pt>
                      <c:pt idx="2986">
                        <c:v>-38.400000000000013</c:v>
                      </c:pt>
                      <c:pt idx="2987">
                        <c:v>-37.150000000000013</c:v>
                      </c:pt>
                      <c:pt idx="2988">
                        <c:v>-35.900000000000013</c:v>
                      </c:pt>
                      <c:pt idx="2989">
                        <c:v>-34.650000000000013</c:v>
                      </c:pt>
                      <c:pt idx="2990">
                        <c:v>-33.400000000000013</c:v>
                      </c:pt>
                      <c:pt idx="2991">
                        <c:v>-32.150000000000013</c:v>
                      </c:pt>
                      <c:pt idx="2992">
                        <c:v>-30.900000000000009</c:v>
                      </c:pt>
                      <c:pt idx="2993">
                        <c:v>-29.650000000000009</c:v>
                      </c:pt>
                      <c:pt idx="2994">
                        <c:v>-28.400000000000009</c:v>
                      </c:pt>
                      <c:pt idx="2995">
                        <c:v>-27.150000000000009</c:v>
                      </c:pt>
                      <c:pt idx="2996">
                        <c:v>-25.900000000000009</c:v>
                      </c:pt>
                      <c:pt idx="2997">
                        <c:v>-24.650000000000009</c:v>
                      </c:pt>
                      <c:pt idx="2998">
                        <c:v>-23.400000000000009</c:v>
                      </c:pt>
                      <c:pt idx="2999">
                        <c:v>-22.150000000000009</c:v>
                      </c:pt>
                      <c:pt idx="3000">
                        <c:v>-20.900000000000009</c:v>
                      </c:pt>
                      <c:pt idx="3001">
                        <c:v>-19.650000000000009</c:v>
                      </c:pt>
                      <c:pt idx="3002">
                        <c:v>-18.400000000000009</c:v>
                      </c:pt>
                      <c:pt idx="3003">
                        <c:v>-17.150000000000009</c:v>
                      </c:pt>
                      <c:pt idx="3004">
                        <c:v>-15.900000000000009</c:v>
                      </c:pt>
                      <c:pt idx="3005">
                        <c:v>-14.650000000000009</c:v>
                      </c:pt>
                      <c:pt idx="3006">
                        <c:v>-13.400000000000009</c:v>
                      </c:pt>
                      <c:pt idx="3007">
                        <c:v>-12.150000000000009</c:v>
                      </c:pt>
                      <c:pt idx="3008">
                        <c:v>-10.900000000000009</c:v>
                      </c:pt>
                      <c:pt idx="3009">
                        <c:v>-9.6500000000000128</c:v>
                      </c:pt>
                      <c:pt idx="3010">
                        <c:v>-8.4000000000000128</c:v>
                      </c:pt>
                      <c:pt idx="3011">
                        <c:v>-7.1500000000000128</c:v>
                      </c:pt>
                      <c:pt idx="3012">
                        <c:v>-5.9000000000000128</c:v>
                      </c:pt>
                      <c:pt idx="3013">
                        <c:v>-4.6500000000000128</c:v>
                      </c:pt>
                      <c:pt idx="3014">
                        <c:v>-3.4000000000000128</c:v>
                      </c:pt>
                      <c:pt idx="3015">
                        <c:v>-2.1500000000000128</c:v>
                      </c:pt>
                      <c:pt idx="3016">
                        <c:v>-0.90000000000001279</c:v>
                      </c:pt>
                      <c:pt idx="3017">
                        <c:v>0.34999999999998721</c:v>
                      </c:pt>
                      <c:pt idx="3018">
                        <c:v>1.599999999999987</c:v>
                      </c:pt>
                      <c:pt idx="3019">
                        <c:v>2.8499999999999872</c:v>
                      </c:pt>
                      <c:pt idx="3020">
                        <c:v>4.0999999999999872</c:v>
                      </c:pt>
                      <c:pt idx="3021">
                        <c:v>5.3499999999999872</c:v>
                      </c:pt>
                      <c:pt idx="3022">
                        <c:v>6.5999999999999872</c:v>
                      </c:pt>
                      <c:pt idx="3023">
                        <c:v>7.8499999999999872</c:v>
                      </c:pt>
                      <c:pt idx="3024">
                        <c:v>9.0999999999999872</c:v>
                      </c:pt>
                      <c:pt idx="3025">
                        <c:v>10.349999999999991</c:v>
                      </c:pt>
                      <c:pt idx="3026">
                        <c:v>11.599999999999991</c:v>
                      </c:pt>
                      <c:pt idx="3027">
                        <c:v>12.849999999999991</c:v>
                      </c:pt>
                      <c:pt idx="3028">
                        <c:v>14.099999999999991</c:v>
                      </c:pt>
                      <c:pt idx="3029">
                        <c:v>15.349999999999991</c:v>
                      </c:pt>
                      <c:pt idx="3030">
                        <c:v>16.599999999999991</c:v>
                      </c:pt>
                      <c:pt idx="3031">
                        <c:v>17.849999999999991</c:v>
                      </c:pt>
                      <c:pt idx="3032">
                        <c:v>19.099999999999991</c:v>
                      </c:pt>
                      <c:pt idx="3033">
                        <c:v>20.349999999999991</c:v>
                      </c:pt>
                      <c:pt idx="3034">
                        <c:v>21.599999999999991</c:v>
                      </c:pt>
                      <c:pt idx="3035">
                        <c:v>22.849999999999991</c:v>
                      </c:pt>
                      <c:pt idx="3036">
                        <c:v>24.099999999999991</c:v>
                      </c:pt>
                      <c:pt idx="3037">
                        <c:v>25.349999999999991</c:v>
                      </c:pt>
                      <c:pt idx="3038">
                        <c:v>26.599999999999991</c:v>
                      </c:pt>
                      <c:pt idx="3039">
                        <c:v>27.849999999999991</c:v>
                      </c:pt>
                      <c:pt idx="3040">
                        <c:v>29.099999999999991</c:v>
                      </c:pt>
                      <c:pt idx="3041">
                        <c:v>30.349999999999991</c:v>
                      </c:pt>
                      <c:pt idx="3042">
                        <c:v>31.599999999999991</c:v>
                      </c:pt>
                      <c:pt idx="3043">
                        <c:v>32.849999999999987</c:v>
                      </c:pt>
                      <c:pt idx="3044">
                        <c:v>34.099999999999987</c:v>
                      </c:pt>
                      <c:pt idx="3045">
                        <c:v>35.349999999999987</c:v>
                      </c:pt>
                      <c:pt idx="3046">
                        <c:v>36.599999999999987</c:v>
                      </c:pt>
                      <c:pt idx="3047">
                        <c:v>37.849999999999987</c:v>
                      </c:pt>
                      <c:pt idx="3048">
                        <c:v>39.099999999999987</c:v>
                      </c:pt>
                      <c:pt idx="3049">
                        <c:v>40.349999999999987</c:v>
                      </c:pt>
                      <c:pt idx="3050">
                        <c:v>41.599999999999987</c:v>
                      </c:pt>
                      <c:pt idx="3051">
                        <c:v>42.849999999999987</c:v>
                      </c:pt>
                      <c:pt idx="3052">
                        <c:v>44.099999999999987</c:v>
                      </c:pt>
                      <c:pt idx="3053">
                        <c:v>45.349999999999987</c:v>
                      </c:pt>
                      <c:pt idx="3054">
                        <c:v>46.599999999999987</c:v>
                      </c:pt>
                      <c:pt idx="3055">
                        <c:v>47.849999999999987</c:v>
                      </c:pt>
                      <c:pt idx="3056">
                        <c:v>49.099999999999987</c:v>
                      </c:pt>
                      <c:pt idx="3057">
                        <c:v>50.349999999999987</c:v>
                      </c:pt>
                      <c:pt idx="3058">
                        <c:v>49.099999999999987</c:v>
                      </c:pt>
                      <c:pt idx="3059">
                        <c:v>47.849999999999987</c:v>
                      </c:pt>
                      <c:pt idx="3060">
                        <c:v>46.599999999999987</c:v>
                      </c:pt>
                      <c:pt idx="3061">
                        <c:v>45.349999999999987</c:v>
                      </c:pt>
                      <c:pt idx="3062">
                        <c:v>44.099999999999987</c:v>
                      </c:pt>
                      <c:pt idx="3063">
                        <c:v>42.849999999999987</c:v>
                      </c:pt>
                      <c:pt idx="3064">
                        <c:v>41.599999999999987</c:v>
                      </c:pt>
                      <c:pt idx="3065">
                        <c:v>40.349999999999987</c:v>
                      </c:pt>
                      <c:pt idx="3066">
                        <c:v>39.099999999999987</c:v>
                      </c:pt>
                      <c:pt idx="3067">
                        <c:v>37.849999999999987</c:v>
                      </c:pt>
                      <c:pt idx="3068">
                        <c:v>36.599999999999987</c:v>
                      </c:pt>
                      <c:pt idx="3069">
                        <c:v>35.349999999999987</c:v>
                      </c:pt>
                      <c:pt idx="3070">
                        <c:v>34.099999999999987</c:v>
                      </c:pt>
                      <c:pt idx="3071">
                        <c:v>32.849999999999987</c:v>
                      </c:pt>
                      <c:pt idx="3072">
                        <c:v>31.599999999999991</c:v>
                      </c:pt>
                      <c:pt idx="3073">
                        <c:v>30.349999999999991</c:v>
                      </c:pt>
                      <c:pt idx="3074">
                        <c:v>29.099999999999991</c:v>
                      </c:pt>
                      <c:pt idx="3075">
                        <c:v>27.849999999999991</c:v>
                      </c:pt>
                      <c:pt idx="3076">
                        <c:v>26.599999999999991</c:v>
                      </c:pt>
                      <c:pt idx="3077">
                        <c:v>25.349999999999991</c:v>
                      </c:pt>
                      <c:pt idx="3078">
                        <c:v>24.099999999999991</c:v>
                      </c:pt>
                      <c:pt idx="3079">
                        <c:v>22.849999999999991</c:v>
                      </c:pt>
                      <c:pt idx="3080">
                        <c:v>21.599999999999991</c:v>
                      </c:pt>
                      <c:pt idx="3081">
                        <c:v>20.349999999999991</c:v>
                      </c:pt>
                      <c:pt idx="3082">
                        <c:v>19.099999999999991</c:v>
                      </c:pt>
                      <c:pt idx="3083">
                        <c:v>17.849999999999991</c:v>
                      </c:pt>
                      <c:pt idx="3084">
                        <c:v>16.599999999999991</c:v>
                      </c:pt>
                      <c:pt idx="3085">
                        <c:v>15.349999999999991</c:v>
                      </c:pt>
                      <c:pt idx="3086">
                        <c:v>14.099999999999991</c:v>
                      </c:pt>
                      <c:pt idx="3087">
                        <c:v>12.849999999999991</c:v>
                      </c:pt>
                      <c:pt idx="3088">
                        <c:v>11.599999999999991</c:v>
                      </c:pt>
                      <c:pt idx="3089">
                        <c:v>10.349999999999991</c:v>
                      </c:pt>
                      <c:pt idx="3090">
                        <c:v>9.0999999999999872</c:v>
                      </c:pt>
                      <c:pt idx="3091">
                        <c:v>7.8499999999999872</c:v>
                      </c:pt>
                      <c:pt idx="3092">
                        <c:v>6.5999999999999872</c:v>
                      </c:pt>
                      <c:pt idx="3093">
                        <c:v>5.3499999999999872</c:v>
                      </c:pt>
                      <c:pt idx="3094">
                        <c:v>4.0999999999999872</c:v>
                      </c:pt>
                      <c:pt idx="3095">
                        <c:v>2.8499999999999872</c:v>
                      </c:pt>
                      <c:pt idx="3096">
                        <c:v>1.599999999999987</c:v>
                      </c:pt>
                      <c:pt idx="3097">
                        <c:v>0.34999999999998721</c:v>
                      </c:pt>
                      <c:pt idx="3098">
                        <c:v>-0.90000000000001279</c:v>
                      </c:pt>
                      <c:pt idx="3099">
                        <c:v>-2.1500000000000128</c:v>
                      </c:pt>
                      <c:pt idx="3100">
                        <c:v>-3.4000000000000128</c:v>
                      </c:pt>
                      <c:pt idx="3101">
                        <c:v>-4.6500000000000128</c:v>
                      </c:pt>
                      <c:pt idx="3102">
                        <c:v>-5.9000000000000128</c:v>
                      </c:pt>
                      <c:pt idx="3103">
                        <c:v>-7.1500000000000128</c:v>
                      </c:pt>
                      <c:pt idx="3104">
                        <c:v>-8.4000000000000128</c:v>
                      </c:pt>
                      <c:pt idx="3105">
                        <c:v>-9.6500000000000128</c:v>
                      </c:pt>
                      <c:pt idx="3106">
                        <c:v>-10.900000000000009</c:v>
                      </c:pt>
                      <c:pt idx="3107">
                        <c:v>-12.150000000000009</c:v>
                      </c:pt>
                      <c:pt idx="3108">
                        <c:v>-13.400000000000009</c:v>
                      </c:pt>
                      <c:pt idx="3109">
                        <c:v>-14.650000000000009</c:v>
                      </c:pt>
                      <c:pt idx="3110">
                        <c:v>-15.900000000000009</c:v>
                      </c:pt>
                      <c:pt idx="3111">
                        <c:v>-17.150000000000009</c:v>
                      </c:pt>
                      <c:pt idx="3112">
                        <c:v>-18.400000000000009</c:v>
                      </c:pt>
                      <c:pt idx="3113">
                        <c:v>-19.650000000000009</c:v>
                      </c:pt>
                      <c:pt idx="3114">
                        <c:v>-20.900000000000009</c:v>
                      </c:pt>
                      <c:pt idx="3115">
                        <c:v>-22.150000000000009</c:v>
                      </c:pt>
                      <c:pt idx="3116">
                        <c:v>-23.400000000000009</c:v>
                      </c:pt>
                      <c:pt idx="3117">
                        <c:v>-24.650000000000009</c:v>
                      </c:pt>
                      <c:pt idx="3118">
                        <c:v>-25.900000000000009</c:v>
                      </c:pt>
                      <c:pt idx="3119">
                        <c:v>-27.150000000000009</c:v>
                      </c:pt>
                      <c:pt idx="3120">
                        <c:v>-28.400000000000009</c:v>
                      </c:pt>
                      <c:pt idx="3121">
                        <c:v>-29.650000000000009</c:v>
                      </c:pt>
                      <c:pt idx="3122">
                        <c:v>-30.900000000000009</c:v>
                      </c:pt>
                      <c:pt idx="3123">
                        <c:v>-32.150000000000013</c:v>
                      </c:pt>
                      <c:pt idx="3124">
                        <c:v>-33.400000000000013</c:v>
                      </c:pt>
                      <c:pt idx="3125">
                        <c:v>-34.650000000000013</c:v>
                      </c:pt>
                      <c:pt idx="3126">
                        <c:v>-35.900000000000013</c:v>
                      </c:pt>
                      <c:pt idx="3127">
                        <c:v>-37.150000000000013</c:v>
                      </c:pt>
                      <c:pt idx="3128">
                        <c:v>-38.400000000000013</c:v>
                      </c:pt>
                      <c:pt idx="3129">
                        <c:v>-39.650000000000013</c:v>
                      </c:pt>
                      <c:pt idx="3130">
                        <c:v>-40.900000000000013</c:v>
                      </c:pt>
                      <c:pt idx="3131">
                        <c:v>-42.150000000000013</c:v>
                      </c:pt>
                      <c:pt idx="3132">
                        <c:v>-43.400000000000013</c:v>
                      </c:pt>
                      <c:pt idx="3133">
                        <c:v>-44.650000000000013</c:v>
                      </c:pt>
                      <c:pt idx="3134">
                        <c:v>-45.900000000000013</c:v>
                      </c:pt>
                      <c:pt idx="3135">
                        <c:v>-47.150000000000013</c:v>
                      </c:pt>
                      <c:pt idx="3136">
                        <c:v>-48.400000000000013</c:v>
                      </c:pt>
                      <c:pt idx="3137">
                        <c:v>-49.650000000000013</c:v>
                      </c:pt>
                      <c:pt idx="3138">
                        <c:v>-48.400000000000013</c:v>
                      </c:pt>
                      <c:pt idx="3139">
                        <c:v>-47.150000000000013</c:v>
                      </c:pt>
                      <c:pt idx="3140">
                        <c:v>-45.900000000000013</c:v>
                      </c:pt>
                      <c:pt idx="3141">
                        <c:v>-44.650000000000013</c:v>
                      </c:pt>
                      <c:pt idx="3142">
                        <c:v>-43.400000000000013</c:v>
                      </c:pt>
                      <c:pt idx="3143">
                        <c:v>-42.150000000000013</c:v>
                      </c:pt>
                      <c:pt idx="3144">
                        <c:v>-40.900000000000013</c:v>
                      </c:pt>
                      <c:pt idx="3145">
                        <c:v>-39.650000000000013</c:v>
                      </c:pt>
                      <c:pt idx="3146">
                        <c:v>-38.400000000000013</c:v>
                      </c:pt>
                      <c:pt idx="3147">
                        <c:v>-37.150000000000013</c:v>
                      </c:pt>
                      <c:pt idx="3148">
                        <c:v>-35.900000000000013</c:v>
                      </c:pt>
                      <c:pt idx="3149">
                        <c:v>-34.650000000000013</c:v>
                      </c:pt>
                      <c:pt idx="3150">
                        <c:v>-33.400000000000013</c:v>
                      </c:pt>
                      <c:pt idx="3151">
                        <c:v>-32.150000000000013</c:v>
                      </c:pt>
                      <c:pt idx="3152">
                        <c:v>-30.900000000000009</c:v>
                      </c:pt>
                      <c:pt idx="3153">
                        <c:v>-29.650000000000009</c:v>
                      </c:pt>
                      <c:pt idx="3154">
                        <c:v>-28.400000000000009</c:v>
                      </c:pt>
                      <c:pt idx="3155">
                        <c:v>-27.150000000000009</c:v>
                      </c:pt>
                      <c:pt idx="3156">
                        <c:v>-25.900000000000009</c:v>
                      </c:pt>
                      <c:pt idx="3157">
                        <c:v>-24.650000000000009</c:v>
                      </c:pt>
                      <c:pt idx="3158">
                        <c:v>-23.400000000000009</c:v>
                      </c:pt>
                      <c:pt idx="3159">
                        <c:v>-22.150000000000009</c:v>
                      </c:pt>
                      <c:pt idx="3160">
                        <c:v>-20.900000000000009</c:v>
                      </c:pt>
                      <c:pt idx="3161">
                        <c:v>-19.650000000000009</c:v>
                      </c:pt>
                      <c:pt idx="3162">
                        <c:v>-18.400000000000009</c:v>
                      </c:pt>
                      <c:pt idx="3163">
                        <c:v>-17.150000000000009</c:v>
                      </c:pt>
                      <c:pt idx="3164">
                        <c:v>-15.900000000000009</c:v>
                      </c:pt>
                      <c:pt idx="3165">
                        <c:v>-14.650000000000009</c:v>
                      </c:pt>
                      <c:pt idx="3166">
                        <c:v>-13.400000000000009</c:v>
                      </c:pt>
                      <c:pt idx="3167">
                        <c:v>-12.150000000000009</c:v>
                      </c:pt>
                      <c:pt idx="3168">
                        <c:v>-10.900000000000009</c:v>
                      </c:pt>
                      <c:pt idx="3169">
                        <c:v>-9.6500000000000128</c:v>
                      </c:pt>
                      <c:pt idx="3170">
                        <c:v>-8.4000000000000128</c:v>
                      </c:pt>
                      <c:pt idx="3171">
                        <c:v>-7.1500000000000128</c:v>
                      </c:pt>
                      <c:pt idx="3172">
                        <c:v>-5.9000000000000128</c:v>
                      </c:pt>
                      <c:pt idx="3173">
                        <c:v>-4.6500000000000128</c:v>
                      </c:pt>
                      <c:pt idx="3174">
                        <c:v>-3.4000000000000128</c:v>
                      </c:pt>
                      <c:pt idx="3175">
                        <c:v>-2.1500000000000128</c:v>
                      </c:pt>
                      <c:pt idx="3176">
                        <c:v>-0.90000000000001279</c:v>
                      </c:pt>
                      <c:pt idx="3177">
                        <c:v>0.34999999999998721</c:v>
                      </c:pt>
                      <c:pt idx="3178">
                        <c:v>1.599999999999987</c:v>
                      </c:pt>
                      <c:pt idx="3179">
                        <c:v>2.8499999999999872</c:v>
                      </c:pt>
                      <c:pt idx="3180">
                        <c:v>4.0999999999999872</c:v>
                      </c:pt>
                      <c:pt idx="3181">
                        <c:v>5.3499999999999872</c:v>
                      </c:pt>
                      <c:pt idx="3182">
                        <c:v>6.5999999999999872</c:v>
                      </c:pt>
                      <c:pt idx="3183">
                        <c:v>7.8499999999999872</c:v>
                      </c:pt>
                      <c:pt idx="3184">
                        <c:v>9.0999999999999872</c:v>
                      </c:pt>
                      <c:pt idx="3185">
                        <c:v>10.349999999999991</c:v>
                      </c:pt>
                      <c:pt idx="3186">
                        <c:v>11.599999999999991</c:v>
                      </c:pt>
                      <c:pt idx="3187">
                        <c:v>12.849999999999991</c:v>
                      </c:pt>
                      <c:pt idx="3188">
                        <c:v>14.099999999999991</c:v>
                      </c:pt>
                      <c:pt idx="3189">
                        <c:v>15.349999999999991</c:v>
                      </c:pt>
                      <c:pt idx="3190">
                        <c:v>16.599999999999991</c:v>
                      </c:pt>
                      <c:pt idx="3191">
                        <c:v>17.849999999999991</c:v>
                      </c:pt>
                      <c:pt idx="3192">
                        <c:v>19.099999999999991</c:v>
                      </c:pt>
                      <c:pt idx="3193">
                        <c:v>20.349999999999991</c:v>
                      </c:pt>
                      <c:pt idx="3194">
                        <c:v>21.599999999999991</c:v>
                      </c:pt>
                      <c:pt idx="3195">
                        <c:v>22.849999999999991</c:v>
                      </c:pt>
                      <c:pt idx="3196">
                        <c:v>24.099999999999991</c:v>
                      </c:pt>
                      <c:pt idx="3197">
                        <c:v>25.349999999999991</c:v>
                      </c:pt>
                      <c:pt idx="3198">
                        <c:v>26.599999999999991</c:v>
                      </c:pt>
                      <c:pt idx="3199">
                        <c:v>27.849999999999991</c:v>
                      </c:pt>
                      <c:pt idx="3200">
                        <c:v>29.099999999999991</c:v>
                      </c:pt>
                      <c:pt idx="3201">
                        <c:v>30.349999999999991</c:v>
                      </c:pt>
                      <c:pt idx="3202">
                        <c:v>31.599999999999991</c:v>
                      </c:pt>
                      <c:pt idx="3203">
                        <c:v>32.849999999999987</c:v>
                      </c:pt>
                      <c:pt idx="3204">
                        <c:v>34.099999999999987</c:v>
                      </c:pt>
                      <c:pt idx="3205">
                        <c:v>35.349999999999987</c:v>
                      </c:pt>
                      <c:pt idx="3206">
                        <c:v>36.599999999999987</c:v>
                      </c:pt>
                      <c:pt idx="3207">
                        <c:v>37.849999999999987</c:v>
                      </c:pt>
                      <c:pt idx="3208">
                        <c:v>39.099999999999987</c:v>
                      </c:pt>
                      <c:pt idx="3209">
                        <c:v>40.349999999999987</c:v>
                      </c:pt>
                      <c:pt idx="3210">
                        <c:v>41.599999999999987</c:v>
                      </c:pt>
                      <c:pt idx="3211">
                        <c:v>42.849999999999987</c:v>
                      </c:pt>
                      <c:pt idx="3212">
                        <c:v>44.099999999999987</c:v>
                      </c:pt>
                      <c:pt idx="3213">
                        <c:v>45.349999999999987</c:v>
                      </c:pt>
                      <c:pt idx="3214">
                        <c:v>46.599999999999987</c:v>
                      </c:pt>
                      <c:pt idx="3215">
                        <c:v>47.849999999999987</c:v>
                      </c:pt>
                      <c:pt idx="3216">
                        <c:v>49.099999999999987</c:v>
                      </c:pt>
                      <c:pt idx="3217">
                        <c:v>50.349999999999987</c:v>
                      </c:pt>
                      <c:pt idx="3218">
                        <c:v>49.099999999999987</c:v>
                      </c:pt>
                      <c:pt idx="3219">
                        <c:v>47.849999999999987</c:v>
                      </c:pt>
                      <c:pt idx="3220">
                        <c:v>46.599999999999987</c:v>
                      </c:pt>
                      <c:pt idx="3221">
                        <c:v>45.349999999999987</c:v>
                      </c:pt>
                      <c:pt idx="3222">
                        <c:v>44.099999999999987</c:v>
                      </c:pt>
                      <c:pt idx="3223">
                        <c:v>42.849999999999987</c:v>
                      </c:pt>
                      <c:pt idx="3224">
                        <c:v>41.599999999999987</c:v>
                      </c:pt>
                      <c:pt idx="3225">
                        <c:v>40.349999999999987</c:v>
                      </c:pt>
                      <c:pt idx="3226">
                        <c:v>39.099999999999987</c:v>
                      </c:pt>
                      <c:pt idx="3227">
                        <c:v>37.849999999999987</c:v>
                      </c:pt>
                      <c:pt idx="3228">
                        <c:v>36.599999999999987</c:v>
                      </c:pt>
                      <c:pt idx="3229">
                        <c:v>35.349999999999987</c:v>
                      </c:pt>
                      <c:pt idx="3230">
                        <c:v>34.099999999999987</c:v>
                      </c:pt>
                      <c:pt idx="3231">
                        <c:v>32.849999999999987</c:v>
                      </c:pt>
                      <c:pt idx="3232">
                        <c:v>31.599999999999991</c:v>
                      </c:pt>
                      <c:pt idx="3233">
                        <c:v>30.349999999999991</c:v>
                      </c:pt>
                      <c:pt idx="3234">
                        <c:v>29.099999999999991</c:v>
                      </c:pt>
                      <c:pt idx="3235">
                        <c:v>27.849999999999991</c:v>
                      </c:pt>
                      <c:pt idx="3236">
                        <c:v>26.599999999999991</c:v>
                      </c:pt>
                      <c:pt idx="3237">
                        <c:v>25.349999999999991</c:v>
                      </c:pt>
                      <c:pt idx="3238">
                        <c:v>24.099999999999991</c:v>
                      </c:pt>
                      <c:pt idx="3239">
                        <c:v>22.849999999999991</c:v>
                      </c:pt>
                      <c:pt idx="3240">
                        <c:v>21.599999999999991</c:v>
                      </c:pt>
                      <c:pt idx="3241">
                        <c:v>20.349999999999991</c:v>
                      </c:pt>
                      <c:pt idx="3242">
                        <c:v>19.099999999999991</c:v>
                      </c:pt>
                      <c:pt idx="3243">
                        <c:v>17.849999999999991</c:v>
                      </c:pt>
                      <c:pt idx="3244">
                        <c:v>16.599999999999991</c:v>
                      </c:pt>
                      <c:pt idx="3245">
                        <c:v>15.349999999999991</c:v>
                      </c:pt>
                      <c:pt idx="3246">
                        <c:v>14.099999999999991</c:v>
                      </c:pt>
                      <c:pt idx="3247">
                        <c:v>12.849999999999991</c:v>
                      </c:pt>
                      <c:pt idx="3248">
                        <c:v>11.599999999999991</c:v>
                      </c:pt>
                      <c:pt idx="3249">
                        <c:v>10.349999999999991</c:v>
                      </c:pt>
                      <c:pt idx="3250">
                        <c:v>9.0999999999999872</c:v>
                      </c:pt>
                      <c:pt idx="3251">
                        <c:v>7.8499999999999872</c:v>
                      </c:pt>
                      <c:pt idx="3252">
                        <c:v>6.5999999999999872</c:v>
                      </c:pt>
                      <c:pt idx="3253">
                        <c:v>5.3499999999999872</c:v>
                      </c:pt>
                      <c:pt idx="3254">
                        <c:v>4.0999999999999872</c:v>
                      </c:pt>
                      <c:pt idx="3255">
                        <c:v>2.8499999999999872</c:v>
                      </c:pt>
                      <c:pt idx="3256">
                        <c:v>1.599999999999987</c:v>
                      </c:pt>
                      <c:pt idx="3257">
                        <c:v>0.34999999999998721</c:v>
                      </c:pt>
                      <c:pt idx="3258">
                        <c:v>-0.90000000000001279</c:v>
                      </c:pt>
                      <c:pt idx="3259">
                        <c:v>-2.1500000000000128</c:v>
                      </c:pt>
                      <c:pt idx="3260">
                        <c:v>-3.4000000000000128</c:v>
                      </c:pt>
                      <c:pt idx="3261">
                        <c:v>-4.6500000000000128</c:v>
                      </c:pt>
                      <c:pt idx="3262">
                        <c:v>-5.9000000000000128</c:v>
                      </c:pt>
                      <c:pt idx="3263">
                        <c:v>-7.1500000000000128</c:v>
                      </c:pt>
                      <c:pt idx="3264">
                        <c:v>-8.4000000000000128</c:v>
                      </c:pt>
                      <c:pt idx="3265">
                        <c:v>-9.6500000000000128</c:v>
                      </c:pt>
                      <c:pt idx="3266">
                        <c:v>-10.900000000000009</c:v>
                      </c:pt>
                      <c:pt idx="3267">
                        <c:v>-12.150000000000009</c:v>
                      </c:pt>
                      <c:pt idx="3268">
                        <c:v>-13.400000000000009</c:v>
                      </c:pt>
                      <c:pt idx="3269">
                        <c:v>-14.650000000000009</c:v>
                      </c:pt>
                      <c:pt idx="3270">
                        <c:v>-15.900000000000009</c:v>
                      </c:pt>
                      <c:pt idx="3271">
                        <c:v>-17.150000000000009</c:v>
                      </c:pt>
                      <c:pt idx="3272">
                        <c:v>-18.400000000000009</c:v>
                      </c:pt>
                      <c:pt idx="3273">
                        <c:v>-19.650000000000009</c:v>
                      </c:pt>
                      <c:pt idx="3274">
                        <c:v>-20.900000000000009</c:v>
                      </c:pt>
                      <c:pt idx="3275">
                        <c:v>-22.150000000000009</c:v>
                      </c:pt>
                      <c:pt idx="3276">
                        <c:v>-23.400000000000009</c:v>
                      </c:pt>
                      <c:pt idx="3277">
                        <c:v>-24.650000000000009</c:v>
                      </c:pt>
                      <c:pt idx="3278">
                        <c:v>-25.900000000000009</c:v>
                      </c:pt>
                      <c:pt idx="3279">
                        <c:v>-27.150000000000009</c:v>
                      </c:pt>
                      <c:pt idx="3280">
                        <c:v>-28.400000000000009</c:v>
                      </c:pt>
                      <c:pt idx="3281">
                        <c:v>-29.650000000000009</c:v>
                      </c:pt>
                      <c:pt idx="3282">
                        <c:v>-30.900000000000009</c:v>
                      </c:pt>
                      <c:pt idx="3283">
                        <c:v>-32.150000000000013</c:v>
                      </c:pt>
                      <c:pt idx="3284">
                        <c:v>-33.400000000000013</c:v>
                      </c:pt>
                      <c:pt idx="3285">
                        <c:v>-34.650000000000013</c:v>
                      </c:pt>
                      <c:pt idx="3286">
                        <c:v>-35.900000000000013</c:v>
                      </c:pt>
                      <c:pt idx="3287">
                        <c:v>-37.150000000000013</c:v>
                      </c:pt>
                      <c:pt idx="3288">
                        <c:v>-38.400000000000013</c:v>
                      </c:pt>
                      <c:pt idx="3289">
                        <c:v>-39.650000000000013</c:v>
                      </c:pt>
                      <c:pt idx="3290">
                        <c:v>-40.900000000000013</c:v>
                      </c:pt>
                      <c:pt idx="3291">
                        <c:v>-42.150000000000013</c:v>
                      </c:pt>
                      <c:pt idx="3292">
                        <c:v>-43.400000000000013</c:v>
                      </c:pt>
                      <c:pt idx="3293">
                        <c:v>-44.650000000000013</c:v>
                      </c:pt>
                      <c:pt idx="3294">
                        <c:v>-45.900000000000013</c:v>
                      </c:pt>
                      <c:pt idx="3295">
                        <c:v>-47.150000000000013</c:v>
                      </c:pt>
                      <c:pt idx="3296">
                        <c:v>-48.400000000000013</c:v>
                      </c:pt>
                      <c:pt idx="3297">
                        <c:v>-49.650000000000013</c:v>
                      </c:pt>
                      <c:pt idx="3298">
                        <c:v>-48.400000000000013</c:v>
                      </c:pt>
                      <c:pt idx="3299">
                        <c:v>-47.150000000000013</c:v>
                      </c:pt>
                      <c:pt idx="3300">
                        <c:v>-45.900000000000013</c:v>
                      </c:pt>
                      <c:pt idx="3301">
                        <c:v>-44.650000000000013</c:v>
                      </c:pt>
                      <c:pt idx="3302">
                        <c:v>-43.400000000000013</c:v>
                      </c:pt>
                      <c:pt idx="3303">
                        <c:v>-42.150000000000013</c:v>
                      </c:pt>
                      <c:pt idx="3304">
                        <c:v>-40.900000000000013</c:v>
                      </c:pt>
                      <c:pt idx="3305">
                        <c:v>-39.650000000000013</c:v>
                      </c:pt>
                      <c:pt idx="3306">
                        <c:v>-38.400000000000013</c:v>
                      </c:pt>
                      <c:pt idx="3307">
                        <c:v>-37.150000000000013</c:v>
                      </c:pt>
                      <c:pt idx="3308">
                        <c:v>-35.900000000000013</c:v>
                      </c:pt>
                      <c:pt idx="3309">
                        <c:v>-34.650000000000013</c:v>
                      </c:pt>
                      <c:pt idx="3310">
                        <c:v>-33.400000000000013</c:v>
                      </c:pt>
                      <c:pt idx="3311">
                        <c:v>-32.150000000000013</c:v>
                      </c:pt>
                      <c:pt idx="3312">
                        <c:v>-30.900000000000009</c:v>
                      </c:pt>
                      <c:pt idx="3313">
                        <c:v>-29.650000000000009</c:v>
                      </c:pt>
                      <c:pt idx="3314">
                        <c:v>-28.400000000000009</c:v>
                      </c:pt>
                      <c:pt idx="3315">
                        <c:v>-27.150000000000009</c:v>
                      </c:pt>
                      <c:pt idx="3316">
                        <c:v>-25.900000000000009</c:v>
                      </c:pt>
                      <c:pt idx="3317">
                        <c:v>-24.650000000000009</c:v>
                      </c:pt>
                      <c:pt idx="3318">
                        <c:v>-23.400000000000009</c:v>
                      </c:pt>
                      <c:pt idx="3319">
                        <c:v>-22.150000000000009</c:v>
                      </c:pt>
                      <c:pt idx="3320">
                        <c:v>-20.900000000000009</c:v>
                      </c:pt>
                      <c:pt idx="3321">
                        <c:v>-19.650000000000009</c:v>
                      </c:pt>
                      <c:pt idx="3322">
                        <c:v>-18.400000000000009</c:v>
                      </c:pt>
                      <c:pt idx="3323">
                        <c:v>-17.150000000000009</c:v>
                      </c:pt>
                      <c:pt idx="3324">
                        <c:v>-15.900000000000009</c:v>
                      </c:pt>
                      <c:pt idx="3325">
                        <c:v>-14.650000000000009</c:v>
                      </c:pt>
                      <c:pt idx="3326">
                        <c:v>-13.400000000000009</c:v>
                      </c:pt>
                      <c:pt idx="3327">
                        <c:v>-12.150000000000009</c:v>
                      </c:pt>
                      <c:pt idx="3328">
                        <c:v>-10.900000000000009</c:v>
                      </c:pt>
                      <c:pt idx="3329">
                        <c:v>-9.6500000000000128</c:v>
                      </c:pt>
                      <c:pt idx="3330">
                        <c:v>-8.4000000000000128</c:v>
                      </c:pt>
                      <c:pt idx="3331">
                        <c:v>-7.1500000000000128</c:v>
                      </c:pt>
                      <c:pt idx="3332">
                        <c:v>-5.9000000000000128</c:v>
                      </c:pt>
                      <c:pt idx="3333">
                        <c:v>-4.6500000000000128</c:v>
                      </c:pt>
                      <c:pt idx="3334">
                        <c:v>-3.4000000000000128</c:v>
                      </c:pt>
                      <c:pt idx="3335">
                        <c:v>-2.1500000000000128</c:v>
                      </c:pt>
                      <c:pt idx="3336">
                        <c:v>-0.90000000000001279</c:v>
                      </c:pt>
                      <c:pt idx="3337">
                        <c:v>0.34999999999998721</c:v>
                      </c:pt>
                      <c:pt idx="3338">
                        <c:v>1.599999999999987</c:v>
                      </c:pt>
                      <c:pt idx="3339">
                        <c:v>2.8499999999999872</c:v>
                      </c:pt>
                      <c:pt idx="3340">
                        <c:v>4.0999999999999872</c:v>
                      </c:pt>
                      <c:pt idx="3341">
                        <c:v>5.3499999999999872</c:v>
                      </c:pt>
                      <c:pt idx="3342">
                        <c:v>6.5999999999999872</c:v>
                      </c:pt>
                      <c:pt idx="3343">
                        <c:v>7.8499999999999872</c:v>
                      </c:pt>
                      <c:pt idx="3344">
                        <c:v>9.0999999999999872</c:v>
                      </c:pt>
                      <c:pt idx="3345">
                        <c:v>10.349999999999991</c:v>
                      </c:pt>
                      <c:pt idx="3346">
                        <c:v>11.599999999999991</c:v>
                      </c:pt>
                      <c:pt idx="3347">
                        <c:v>12.849999999999991</c:v>
                      </c:pt>
                      <c:pt idx="3348">
                        <c:v>14.099999999999991</c:v>
                      </c:pt>
                      <c:pt idx="3349">
                        <c:v>15.349999999999991</c:v>
                      </c:pt>
                      <c:pt idx="3350">
                        <c:v>16.599999999999991</c:v>
                      </c:pt>
                      <c:pt idx="3351">
                        <c:v>17.849999999999991</c:v>
                      </c:pt>
                      <c:pt idx="3352">
                        <c:v>19.099999999999991</c:v>
                      </c:pt>
                      <c:pt idx="3353">
                        <c:v>20.349999999999991</c:v>
                      </c:pt>
                      <c:pt idx="3354">
                        <c:v>21.599999999999991</c:v>
                      </c:pt>
                      <c:pt idx="3355">
                        <c:v>22.849999999999991</c:v>
                      </c:pt>
                      <c:pt idx="3356">
                        <c:v>24.099999999999991</c:v>
                      </c:pt>
                      <c:pt idx="3357">
                        <c:v>25.349999999999991</c:v>
                      </c:pt>
                      <c:pt idx="3358">
                        <c:v>26.599999999999991</c:v>
                      </c:pt>
                      <c:pt idx="3359">
                        <c:v>27.849999999999991</c:v>
                      </c:pt>
                      <c:pt idx="3360">
                        <c:v>29.099999999999991</c:v>
                      </c:pt>
                      <c:pt idx="3361">
                        <c:v>30.349999999999991</c:v>
                      </c:pt>
                      <c:pt idx="3362">
                        <c:v>31.599999999999991</c:v>
                      </c:pt>
                      <c:pt idx="3363">
                        <c:v>32.849999999999987</c:v>
                      </c:pt>
                      <c:pt idx="3364">
                        <c:v>34.099999999999987</c:v>
                      </c:pt>
                      <c:pt idx="3365">
                        <c:v>35.349999999999987</c:v>
                      </c:pt>
                      <c:pt idx="3366">
                        <c:v>36.599999999999987</c:v>
                      </c:pt>
                      <c:pt idx="3367">
                        <c:v>37.849999999999987</c:v>
                      </c:pt>
                      <c:pt idx="3368">
                        <c:v>39.099999999999987</c:v>
                      </c:pt>
                      <c:pt idx="3369">
                        <c:v>40.349999999999987</c:v>
                      </c:pt>
                      <c:pt idx="3370">
                        <c:v>41.599999999999987</c:v>
                      </c:pt>
                      <c:pt idx="3371">
                        <c:v>42.849999999999987</c:v>
                      </c:pt>
                      <c:pt idx="3372">
                        <c:v>44.099999999999987</c:v>
                      </c:pt>
                      <c:pt idx="3373">
                        <c:v>45.349999999999987</c:v>
                      </c:pt>
                      <c:pt idx="3374">
                        <c:v>46.599999999999987</c:v>
                      </c:pt>
                      <c:pt idx="3375">
                        <c:v>47.849999999999987</c:v>
                      </c:pt>
                      <c:pt idx="3376">
                        <c:v>49.099999999999987</c:v>
                      </c:pt>
                      <c:pt idx="3377">
                        <c:v>50.349999999999987</c:v>
                      </c:pt>
                      <c:pt idx="3378">
                        <c:v>49.099999999999987</c:v>
                      </c:pt>
                      <c:pt idx="3379">
                        <c:v>47.849999999999987</c:v>
                      </c:pt>
                      <c:pt idx="3380">
                        <c:v>46.599999999999987</c:v>
                      </c:pt>
                      <c:pt idx="3381">
                        <c:v>45.349999999999987</c:v>
                      </c:pt>
                      <c:pt idx="3382">
                        <c:v>44.099999999999987</c:v>
                      </c:pt>
                      <c:pt idx="3383">
                        <c:v>42.849999999999987</c:v>
                      </c:pt>
                      <c:pt idx="3384">
                        <c:v>41.599999999999987</c:v>
                      </c:pt>
                      <c:pt idx="3385">
                        <c:v>40.349999999999987</c:v>
                      </c:pt>
                      <c:pt idx="3386">
                        <c:v>39.099999999999987</c:v>
                      </c:pt>
                      <c:pt idx="3387">
                        <c:v>37.849999999999987</c:v>
                      </c:pt>
                      <c:pt idx="3388">
                        <c:v>36.599999999999987</c:v>
                      </c:pt>
                      <c:pt idx="3389">
                        <c:v>35.349999999999987</c:v>
                      </c:pt>
                      <c:pt idx="3390">
                        <c:v>34.099999999999987</c:v>
                      </c:pt>
                      <c:pt idx="3391">
                        <c:v>32.849999999999987</c:v>
                      </c:pt>
                      <c:pt idx="3392">
                        <c:v>31.599999999999991</c:v>
                      </c:pt>
                      <c:pt idx="3393">
                        <c:v>30.349999999999991</c:v>
                      </c:pt>
                      <c:pt idx="3394">
                        <c:v>29.099999999999991</c:v>
                      </c:pt>
                      <c:pt idx="3395">
                        <c:v>27.849999999999991</c:v>
                      </c:pt>
                      <c:pt idx="3396">
                        <c:v>26.599999999999991</c:v>
                      </c:pt>
                      <c:pt idx="3397">
                        <c:v>25.349999999999991</c:v>
                      </c:pt>
                      <c:pt idx="3398">
                        <c:v>24.099999999999991</c:v>
                      </c:pt>
                      <c:pt idx="3399">
                        <c:v>22.849999999999991</c:v>
                      </c:pt>
                      <c:pt idx="3400">
                        <c:v>21.599999999999991</c:v>
                      </c:pt>
                      <c:pt idx="3401">
                        <c:v>20.349999999999991</c:v>
                      </c:pt>
                      <c:pt idx="3402">
                        <c:v>19.099999999999991</c:v>
                      </c:pt>
                      <c:pt idx="3403">
                        <c:v>17.849999999999991</c:v>
                      </c:pt>
                      <c:pt idx="3404">
                        <c:v>16.599999999999991</c:v>
                      </c:pt>
                      <c:pt idx="3405">
                        <c:v>15.349999999999991</c:v>
                      </c:pt>
                      <c:pt idx="3406">
                        <c:v>14.099999999999991</c:v>
                      </c:pt>
                      <c:pt idx="3407">
                        <c:v>12.849999999999991</c:v>
                      </c:pt>
                      <c:pt idx="3408">
                        <c:v>11.599999999999991</c:v>
                      </c:pt>
                      <c:pt idx="3409">
                        <c:v>10.349999999999991</c:v>
                      </c:pt>
                      <c:pt idx="3410">
                        <c:v>9.0999999999999872</c:v>
                      </c:pt>
                      <c:pt idx="3411">
                        <c:v>7.8499999999999872</c:v>
                      </c:pt>
                      <c:pt idx="3412">
                        <c:v>6.5999999999999872</c:v>
                      </c:pt>
                      <c:pt idx="3413">
                        <c:v>5.3499999999999872</c:v>
                      </c:pt>
                      <c:pt idx="3414">
                        <c:v>4.0999999999999872</c:v>
                      </c:pt>
                      <c:pt idx="3415">
                        <c:v>2.8499999999999872</c:v>
                      </c:pt>
                      <c:pt idx="3416">
                        <c:v>1.599999999999987</c:v>
                      </c:pt>
                      <c:pt idx="3417">
                        <c:v>0.34999999999998721</c:v>
                      </c:pt>
                      <c:pt idx="3418">
                        <c:v>-0.90000000000001279</c:v>
                      </c:pt>
                      <c:pt idx="3419">
                        <c:v>-2.1500000000000128</c:v>
                      </c:pt>
                      <c:pt idx="3420">
                        <c:v>-3.4000000000000128</c:v>
                      </c:pt>
                      <c:pt idx="3421">
                        <c:v>-4.6500000000000128</c:v>
                      </c:pt>
                      <c:pt idx="3422">
                        <c:v>-5.9000000000000128</c:v>
                      </c:pt>
                      <c:pt idx="3423">
                        <c:v>-7.1500000000000128</c:v>
                      </c:pt>
                      <c:pt idx="3424">
                        <c:v>-8.4000000000000128</c:v>
                      </c:pt>
                      <c:pt idx="3425">
                        <c:v>-9.6500000000000128</c:v>
                      </c:pt>
                      <c:pt idx="3426">
                        <c:v>-10.900000000000009</c:v>
                      </c:pt>
                      <c:pt idx="3427">
                        <c:v>-12.150000000000009</c:v>
                      </c:pt>
                      <c:pt idx="3428">
                        <c:v>-13.400000000000009</c:v>
                      </c:pt>
                      <c:pt idx="3429">
                        <c:v>-14.650000000000009</c:v>
                      </c:pt>
                      <c:pt idx="3430">
                        <c:v>-15.900000000000009</c:v>
                      </c:pt>
                      <c:pt idx="3431">
                        <c:v>-17.150000000000009</c:v>
                      </c:pt>
                      <c:pt idx="3432">
                        <c:v>-18.400000000000009</c:v>
                      </c:pt>
                      <c:pt idx="3433">
                        <c:v>-19.650000000000009</c:v>
                      </c:pt>
                      <c:pt idx="3434">
                        <c:v>-20.900000000000009</c:v>
                      </c:pt>
                      <c:pt idx="3435">
                        <c:v>-22.150000000000009</c:v>
                      </c:pt>
                      <c:pt idx="3436">
                        <c:v>-23.400000000000009</c:v>
                      </c:pt>
                      <c:pt idx="3437">
                        <c:v>-24.650000000000009</c:v>
                      </c:pt>
                      <c:pt idx="3438">
                        <c:v>-25.900000000000009</c:v>
                      </c:pt>
                      <c:pt idx="3439">
                        <c:v>-27.150000000000009</c:v>
                      </c:pt>
                      <c:pt idx="3440">
                        <c:v>-28.400000000000009</c:v>
                      </c:pt>
                      <c:pt idx="3441">
                        <c:v>-29.650000000000009</c:v>
                      </c:pt>
                      <c:pt idx="3442">
                        <c:v>-30.900000000000009</c:v>
                      </c:pt>
                      <c:pt idx="3443">
                        <c:v>-32.150000000000013</c:v>
                      </c:pt>
                      <c:pt idx="3444">
                        <c:v>-33.400000000000013</c:v>
                      </c:pt>
                      <c:pt idx="3445">
                        <c:v>-34.650000000000013</c:v>
                      </c:pt>
                      <c:pt idx="3446">
                        <c:v>-35.900000000000013</c:v>
                      </c:pt>
                      <c:pt idx="3447">
                        <c:v>-37.150000000000013</c:v>
                      </c:pt>
                      <c:pt idx="3448">
                        <c:v>-38.400000000000013</c:v>
                      </c:pt>
                      <c:pt idx="3449">
                        <c:v>-39.650000000000013</c:v>
                      </c:pt>
                      <c:pt idx="3450">
                        <c:v>-40.900000000000013</c:v>
                      </c:pt>
                      <c:pt idx="3451">
                        <c:v>-42.150000000000013</c:v>
                      </c:pt>
                      <c:pt idx="3452">
                        <c:v>-43.400000000000013</c:v>
                      </c:pt>
                      <c:pt idx="3453">
                        <c:v>-44.650000000000013</c:v>
                      </c:pt>
                      <c:pt idx="3454">
                        <c:v>-45.900000000000013</c:v>
                      </c:pt>
                      <c:pt idx="3455">
                        <c:v>-47.150000000000013</c:v>
                      </c:pt>
                      <c:pt idx="3456">
                        <c:v>-48.400000000000013</c:v>
                      </c:pt>
                      <c:pt idx="3457">
                        <c:v>-49.650000000000013</c:v>
                      </c:pt>
                      <c:pt idx="3458">
                        <c:v>-48.150000000000013</c:v>
                      </c:pt>
                      <c:pt idx="3459">
                        <c:v>-46.650000000000013</c:v>
                      </c:pt>
                      <c:pt idx="3460">
                        <c:v>-45.150000000000013</c:v>
                      </c:pt>
                      <c:pt idx="3461">
                        <c:v>-43.650000000000013</c:v>
                      </c:pt>
                      <c:pt idx="3462">
                        <c:v>-42.150000000000013</c:v>
                      </c:pt>
                      <c:pt idx="3463">
                        <c:v>-40.650000000000013</c:v>
                      </c:pt>
                      <c:pt idx="3464">
                        <c:v>-39.150000000000013</c:v>
                      </c:pt>
                      <c:pt idx="3465">
                        <c:v>-37.650000000000013</c:v>
                      </c:pt>
                      <c:pt idx="3466">
                        <c:v>-36.150000000000013</c:v>
                      </c:pt>
                      <c:pt idx="3467">
                        <c:v>-34.650000000000013</c:v>
                      </c:pt>
                      <c:pt idx="3468">
                        <c:v>-33.150000000000013</c:v>
                      </c:pt>
                      <c:pt idx="3469">
                        <c:v>-31.650000000000009</c:v>
                      </c:pt>
                      <c:pt idx="3470">
                        <c:v>-30.150000000000009</c:v>
                      </c:pt>
                      <c:pt idx="3471">
                        <c:v>-28.650000000000009</c:v>
                      </c:pt>
                      <c:pt idx="3472">
                        <c:v>-27.150000000000009</c:v>
                      </c:pt>
                      <c:pt idx="3473">
                        <c:v>-25.650000000000009</c:v>
                      </c:pt>
                      <c:pt idx="3474">
                        <c:v>-24.150000000000009</c:v>
                      </c:pt>
                      <c:pt idx="3475">
                        <c:v>-22.650000000000009</c:v>
                      </c:pt>
                      <c:pt idx="3476">
                        <c:v>-21.150000000000009</c:v>
                      </c:pt>
                      <c:pt idx="3477">
                        <c:v>-19.650000000000009</c:v>
                      </c:pt>
                      <c:pt idx="3478">
                        <c:v>-18.150000000000009</c:v>
                      </c:pt>
                      <c:pt idx="3479">
                        <c:v>-16.650000000000009</c:v>
                      </c:pt>
                      <c:pt idx="3480">
                        <c:v>-15.150000000000009</c:v>
                      </c:pt>
                      <c:pt idx="3481">
                        <c:v>-13.650000000000009</c:v>
                      </c:pt>
                      <c:pt idx="3482">
                        <c:v>-12.150000000000009</c:v>
                      </c:pt>
                      <c:pt idx="3483">
                        <c:v>-10.650000000000009</c:v>
                      </c:pt>
                      <c:pt idx="3484">
                        <c:v>-9.1500000000000128</c:v>
                      </c:pt>
                      <c:pt idx="3485">
                        <c:v>-7.6500000000000128</c:v>
                      </c:pt>
                      <c:pt idx="3486">
                        <c:v>-6.1500000000000128</c:v>
                      </c:pt>
                      <c:pt idx="3487">
                        <c:v>-4.6500000000000128</c:v>
                      </c:pt>
                      <c:pt idx="3488">
                        <c:v>-3.1500000000000128</c:v>
                      </c:pt>
                      <c:pt idx="3489">
                        <c:v>-1.650000000000013</c:v>
                      </c:pt>
                      <c:pt idx="3490">
                        <c:v>-0.15000000000001279</c:v>
                      </c:pt>
                      <c:pt idx="3491">
                        <c:v>1.349999999999987</c:v>
                      </c:pt>
                      <c:pt idx="3492">
                        <c:v>2.8499999999999872</c:v>
                      </c:pt>
                      <c:pt idx="3493">
                        <c:v>4.3499999999999872</c:v>
                      </c:pt>
                      <c:pt idx="3494">
                        <c:v>5.8499999999999872</c:v>
                      </c:pt>
                      <c:pt idx="3495">
                        <c:v>7.3499999999999872</c:v>
                      </c:pt>
                      <c:pt idx="3496">
                        <c:v>8.8499999999999872</c:v>
                      </c:pt>
                      <c:pt idx="3497">
                        <c:v>10.349999999999991</c:v>
                      </c:pt>
                      <c:pt idx="3498">
                        <c:v>11.849999999999991</c:v>
                      </c:pt>
                      <c:pt idx="3499">
                        <c:v>13.349999999999991</c:v>
                      </c:pt>
                      <c:pt idx="3500">
                        <c:v>14.849999999999991</c:v>
                      </c:pt>
                      <c:pt idx="3501">
                        <c:v>16.349999999999991</c:v>
                      </c:pt>
                      <c:pt idx="3502">
                        <c:v>17.849999999999991</c:v>
                      </c:pt>
                      <c:pt idx="3503">
                        <c:v>19.349999999999991</c:v>
                      </c:pt>
                      <c:pt idx="3504">
                        <c:v>20.849999999999991</c:v>
                      </c:pt>
                      <c:pt idx="3505">
                        <c:v>22.349999999999991</c:v>
                      </c:pt>
                      <c:pt idx="3506">
                        <c:v>23.849999999999991</c:v>
                      </c:pt>
                      <c:pt idx="3507">
                        <c:v>25.349999999999991</c:v>
                      </c:pt>
                      <c:pt idx="3508">
                        <c:v>26.849999999999991</c:v>
                      </c:pt>
                      <c:pt idx="3509">
                        <c:v>28.349999999999991</c:v>
                      </c:pt>
                      <c:pt idx="3510">
                        <c:v>29.849999999999991</c:v>
                      </c:pt>
                      <c:pt idx="3511">
                        <c:v>31.349999999999991</c:v>
                      </c:pt>
                      <c:pt idx="3512">
                        <c:v>32.849999999999987</c:v>
                      </c:pt>
                      <c:pt idx="3513">
                        <c:v>34.349999999999987</c:v>
                      </c:pt>
                      <c:pt idx="3514">
                        <c:v>35.849999999999987</c:v>
                      </c:pt>
                      <c:pt idx="3515">
                        <c:v>37.349999999999987</c:v>
                      </c:pt>
                      <c:pt idx="3516">
                        <c:v>38.849999999999987</c:v>
                      </c:pt>
                      <c:pt idx="3517">
                        <c:v>40.349999999999987</c:v>
                      </c:pt>
                      <c:pt idx="3518">
                        <c:v>41.849999999999987</c:v>
                      </c:pt>
                      <c:pt idx="3519">
                        <c:v>43.349999999999987</c:v>
                      </c:pt>
                      <c:pt idx="3520">
                        <c:v>44.849999999999987</c:v>
                      </c:pt>
                      <c:pt idx="3521">
                        <c:v>46.349999999999987</c:v>
                      </c:pt>
                      <c:pt idx="3522">
                        <c:v>47.849999999999987</c:v>
                      </c:pt>
                      <c:pt idx="3523">
                        <c:v>49.349999999999987</c:v>
                      </c:pt>
                      <c:pt idx="3524">
                        <c:v>50.849999999999987</c:v>
                      </c:pt>
                      <c:pt idx="3525">
                        <c:v>52.349999999999987</c:v>
                      </c:pt>
                      <c:pt idx="3526">
                        <c:v>53.849999999999987</c:v>
                      </c:pt>
                      <c:pt idx="3527">
                        <c:v>55.349999999999987</c:v>
                      </c:pt>
                      <c:pt idx="3528">
                        <c:v>56.849999999999987</c:v>
                      </c:pt>
                      <c:pt idx="3529">
                        <c:v>58.349999999999987</c:v>
                      </c:pt>
                      <c:pt idx="3530">
                        <c:v>59.849999999999987</c:v>
                      </c:pt>
                      <c:pt idx="3531">
                        <c:v>58.349999999999987</c:v>
                      </c:pt>
                      <c:pt idx="3532">
                        <c:v>56.849999999999987</c:v>
                      </c:pt>
                      <c:pt idx="3533">
                        <c:v>55.349999999999987</c:v>
                      </c:pt>
                      <c:pt idx="3534">
                        <c:v>53.849999999999987</c:v>
                      </c:pt>
                      <c:pt idx="3535">
                        <c:v>52.349999999999987</c:v>
                      </c:pt>
                      <c:pt idx="3536">
                        <c:v>50.849999999999987</c:v>
                      </c:pt>
                      <c:pt idx="3537">
                        <c:v>49.349999999999987</c:v>
                      </c:pt>
                      <c:pt idx="3538">
                        <c:v>47.849999999999987</c:v>
                      </c:pt>
                      <c:pt idx="3539">
                        <c:v>46.349999999999987</c:v>
                      </c:pt>
                      <c:pt idx="3540">
                        <c:v>44.849999999999987</c:v>
                      </c:pt>
                      <c:pt idx="3541">
                        <c:v>43.349999999999987</c:v>
                      </c:pt>
                      <c:pt idx="3542">
                        <c:v>41.849999999999987</c:v>
                      </c:pt>
                      <c:pt idx="3543">
                        <c:v>40.349999999999987</c:v>
                      </c:pt>
                      <c:pt idx="3544">
                        <c:v>38.849999999999987</c:v>
                      </c:pt>
                      <c:pt idx="3545">
                        <c:v>37.349999999999987</c:v>
                      </c:pt>
                      <c:pt idx="3546">
                        <c:v>35.849999999999987</c:v>
                      </c:pt>
                      <c:pt idx="3547">
                        <c:v>34.349999999999987</c:v>
                      </c:pt>
                      <c:pt idx="3548">
                        <c:v>32.849999999999987</c:v>
                      </c:pt>
                      <c:pt idx="3549">
                        <c:v>31.349999999999991</c:v>
                      </c:pt>
                      <c:pt idx="3550">
                        <c:v>29.849999999999991</c:v>
                      </c:pt>
                      <c:pt idx="3551">
                        <c:v>28.349999999999991</c:v>
                      </c:pt>
                      <c:pt idx="3552">
                        <c:v>26.849999999999991</c:v>
                      </c:pt>
                      <c:pt idx="3553">
                        <c:v>25.349999999999991</c:v>
                      </c:pt>
                      <c:pt idx="3554">
                        <c:v>23.849999999999991</c:v>
                      </c:pt>
                      <c:pt idx="3555">
                        <c:v>22.349999999999991</c:v>
                      </c:pt>
                      <c:pt idx="3556">
                        <c:v>20.849999999999991</c:v>
                      </c:pt>
                      <c:pt idx="3557">
                        <c:v>19.349999999999991</c:v>
                      </c:pt>
                      <c:pt idx="3558">
                        <c:v>17.849999999999991</c:v>
                      </c:pt>
                      <c:pt idx="3559">
                        <c:v>16.349999999999991</c:v>
                      </c:pt>
                      <c:pt idx="3560">
                        <c:v>14.849999999999991</c:v>
                      </c:pt>
                      <c:pt idx="3561">
                        <c:v>13.349999999999991</c:v>
                      </c:pt>
                      <c:pt idx="3562">
                        <c:v>11.849999999999991</c:v>
                      </c:pt>
                      <c:pt idx="3563">
                        <c:v>10.349999999999991</c:v>
                      </c:pt>
                      <c:pt idx="3564">
                        <c:v>8.8499999999999872</c:v>
                      </c:pt>
                      <c:pt idx="3565">
                        <c:v>7.3499999999999872</c:v>
                      </c:pt>
                      <c:pt idx="3566">
                        <c:v>5.8499999999999872</c:v>
                      </c:pt>
                      <c:pt idx="3567">
                        <c:v>4.3499999999999872</c:v>
                      </c:pt>
                      <c:pt idx="3568">
                        <c:v>2.8499999999999872</c:v>
                      </c:pt>
                      <c:pt idx="3569">
                        <c:v>1.349999999999987</c:v>
                      </c:pt>
                      <c:pt idx="3570">
                        <c:v>-0.15000000000001279</c:v>
                      </c:pt>
                      <c:pt idx="3571">
                        <c:v>-1.650000000000013</c:v>
                      </c:pt>
                      <c:pt idx="3572">
                        <c:v>-3.1500000000000128</c:v>
                      </c:pt>
                      <c:pt idx="3573">
                        <c:v>-4.6500000000000128</c:v>
                      </c:pt>
                      <c:pt idx="3574">
                        <c:v>-6.1500000000000128</c:v>
                      </c:pt>
                      <c:pt idx="3575">
                        <c:v>-7.6500000000000128</c:v>
                      </c:pt>
                      <c:pt idx="3576">
                        <c:v>-9.1500000000000128</c:v>
                      </c:pt>
                      <c:pt idx="3577">
                        <c:v>-10.650000000000009</c:v>
                      </c:pt>
                      <c:pt idx="3578">
                        <c:v>-12.150000000000009</c:v>
                      </c:pt>
                      <c:pt idx="3579">
                        <c:v>-13.650000000000009</c:v>
                      </c:pt>
                      <c:pt idx="3580">
                        <c:v>-15.150000000000009</c:v>
                      </c:pt>
                      <c:pt idx="3581">
                        <c:v>-16.650000000000009</c:v>
                      </c:pt>
                      <c:pt idx="3582">
                        <c:v>-18.150000000000009</c:v>
                      </c:pt>
                      <c:pt idx="3583">
                        <c:v>-19.650000000000009</c:v>
                      </c:pt>
                      <c:pt idx="3584">
                        <c:v>-21.150000000000009</c:v>
                      </c:pt>
                      <c:pt idx="3585">
                        <c:v>-22.650000000000009</c:v>
                      </c:pt>
                      <c:pt idx="3586">
                        <c:v>-24.150000000000009</c:v>
                      </c:pt>
                      <c:pt idx="3587">
                        <c:v>-25.650000000000009</c:v>
                      </c:pt>
                      <c:pt idx="3588">
                        <c:v>-27.150000000000009</c:v>
                      </c:pt>
                      <c:pt idx="3589">
                        <c:v>-28.650000000000009</c:v>
                      </c:pt>
                      <c:pt idx="3590">
                        <c:v>-30.150000000000009</c:v>
                      </c:pt>
                      <c:pt idx="3591">
                        <c:v>-31.650000000000009</c:v>
                      </c:pt>
                      <c:pt idx="3592">
                        <c:v>-33.150000000000013</c:v>
                      </c:pt>
                      <c:pt idx="3593">
                        <c:v>-34.650000000000013</c:v>
                      </c:pt>
                      <c:pt idx="3594">
                        <c:v>-36.150000000000013</c:v>
                      </c:pt>
                      <c:pt idx="3595">
                        <c:v>-37.650000000000013</c:v>
                      </c:pt>
                      <c:pt idx="3596">
                        <c:v>-39.150000000000013</c:v>
                      </c:pt>
                      <c:pt idx="3597">
                        <c:v>-40.650000000000013</c:v>
                      </c:pt>
                      <c:pt idx="3598">
                        <c:v>-42.150000000000013</c:v>
                      </c:pt>
                      <c:pt idx="3599">
                        <c:v>-43.650000000000013</c:v>
                      </c:pt>
                      <c:pt idx="3600">
                        <c:v>-45.150000000000013</c:v>
                      </c:pt>
                      <c:pt idx="3601">
                        <c:v>-46.650000000000013</c:v>
                      </c:pt>
                      <c:pt idx="3602">
                        <c:v>-48.150000000000013</c:v>
                      </c:pt>
                      <c:pt idx="3603">
                        <c:v>-49.650000000000013</c:v>
                      </c:pt>
                      <c:pt idx="3604">
                        <c:v>-51.150000000000013</c:v>
                      </c:pt>
                      <c:pt idx="3605">
                        <c:v>-52.650000000000013</c:v>
                      </c:pt>
                      <c:pt idx="3606">
                        <c:v>-54.150000000000013</c:v>
                      </c:pt>
                      <c:pt idx="3607">
                        <c:v>-55.650000000000013</c:v>
                      </c:pt>
                      <c:pt idx="3608">
                        <c:v>-57.150000000000013</c:v>
                      </c:pt>
                      <c:pt idx="3609">
                        <c:v>-58.650000000000013</c:v>
                      </c:pt>
                      <c:pt idx="3610">
                        <c:v>-60.150000000000013</c:v>
                      </c:pt>
                      <c:pt idx="3611">
                        <c:v>-58.650000000000013</c:v>
                      </c:pt>
                      <c:pt idx="3612">
                        <c:v>-57.150000000000013</c:v>
                      </c:pt>
                      <c:pt idx="3613">
                        <c:v>-55.650000000000013</c:v>
                      </c:pt>
                      <c:pt idx="3614">
                        <c:v>-54.150000000000013</c:v>
                      </c:pt>
                      <c:pt idx="3615">
                        <c:v>-52.650000000000013</c:v>
                      </c:pt>
                      <c:pt idx="3616">
                        <c:v>-51.150000000000013</c:v>
                      </c:pt>
                      <c:pt idx="3617">
                        <c:v>-49.650000000000013</c:v>
                      </c:pt>
                      <c:pt idx="3618">
                        <c:v>-48.150000000000013</c:v>
                      </c:pt>
                      <c:pt idx="3619">
                        <c:v>-46.650000000000013</c:v>
                      </c:pt>
                      <c:pt idx="3620">
                        <c:v>-45.150000000000013</c:v>
                      </c:pt>
                      <c:pt idx="3621">
                        <c:v>-43.650000000000013</c:v>
                      </c:pt>
                      <c:pt idx="3622">
                        <c:v>-42.150000000000013</c:v>
                      </c:pt>
                      <c:pt idx="3623">
                        <c:v>-40.650000000000013</c:v>
                      </c:pt>
                      <c:pt idx="3624">
                        <c:v>-39.150000000000013</c:v>
                      </c:pt>
                      <c:pt idx="3625">
                        <c:v>-37.650000000000013</c:v>
                      </c:pt>
                      <c:pt idx="3626">
                        <c:v>-36.150000000000013</c:v>
                      </c:pt>
                      <c:pt idx="3627">
                        <c:v>-34.650000000000013</c:v>
                      </c:pt>
                      <c:pt idx="3628">
                        <c:v>-33.150000000000013</c:v>
                      </c:pt>
                      <c:pt idx="3629">
                        <c:v>-31.650000000000009</c:v>
                      </c:pt>
                      <c:pt idx="3630">
                        <c:v>-30.150000000000009</c:v>
                      </c:pt>
                      <c:pt idx="3631">
                        <c:v>-28.650000000000009</c:v>
                      </c:pt>
                      <c:pt idx="3632">
                        <c:v>-27.150000000000009</c:v>
                      </c:pt>
                      <c:pt idx="3633">
                        <c:v>-25.650000000000009</c:v>
                      </c:pt>
                      <c:pt idx="3634">
                        <c:v>-24.150000000000009</c:v>
                      </c:pt>
                      <c:pt idx="3635">
                        <c:v>-22.650000000000009</c:v>
                      </c:pt>
                      <c:pt idx="3636">
                        <c:v>-21.150000000000009</c:v>
                      </c:pt>
                      <c:pt idx="3637">
                        <c:v>-19.650000000000009</c:v>
                      </c:pt>
                      <c:pt idx="3638">
                        <c:v>-18.150000000000009</c:v>
                      </c:pt>
                      <c:pt idx="3639">
                        <c:v>-16.650000000000009</c:v>
                      </c:pt>
                      <c:pt idx="3640">
                        <c:v>-15.150000000000009</c:v>
                      </c:pt>
                      <c:pt idx="3641">
                        <c:v>-13.650000000000009</c:v>
                      </c:pt>
                      <c:pt idx="3642">
                        <c:v>-12.150000000000009</c:v>
                      </c:pt>
                      <c:pt idx="3643">
                        <c:v>-10.650000000000009</c:v>
                      </c:pt>
                      <c:pt idx="3644">
                        <c:v>-9.1500000000000128</c:v>
                      </c:pt>
                      <c:pt idx="3645">
                        <c:v>-7.6500000000000128</c:v>
                      </c:pt>
                      <c:pt idx="3646">
                        <c:v>-6.1500000000000128</c:v>
                      </c:pt>
                      <c:pt idx="3647">
                        <c:v>-4.6500000000000128</c:v>
                      </c:pt>
                      <c:pt idx="3648">
                        <c:v>-3.1500000000000128</c:v>
                      </c:pt>
                      <c:pt idx="3649">
                        <c:v>-1.650000000000013</c:v>
                      </c:pt>
                      <c:pt idx="3650">
                        <c:v>-0.15000000000001279</c:v>
                      </c:pt>
                      <c:pt idx="3651">
                        <c:v>1.349999999999987</c:v>
                      </c:pt>
                      <c:pt idx="3652">
                        <c:v>2.8499999999999872</c:v>
                      </c:pt>
                      <c:pt idx="3653">
                        <c:v>4.3499999999999872</c:v>
                      </c:pt>
                      <c:pt idx="3654">
                        <c:v>5.8499999999999872</c:v>
                      </c:pt>
                      <c:pt idx="3655">
                        <c:v>7.3499999999999872</c:v>
                      </c:pt>
                      <c:pt idx="3656">
                        <c:v>8.8499999999999872</c:v>
                      </c:pt>
                      <c:pt idx="3657">
                        <c:v>10.349999999999991</c:v>
                      </c:pt>
                      <c:pt idx="3658">
                        <c:v>11.849999999999991</c:v>
                      </c:pt>
                      <c:pt idx="3659">
                        <c:v>13.349999999999991</c:v>
                      </c:pt>
                      <c:pt idx="3660">
                        <c:v>14.849999999999991</c:v>
                      </c:pt>
                      <c:pt idx="3661">
                        <c:v>16.349999999999991</c:v>
                      </c:pt>
                      <c:pt idx="3662">
                        <c:v>17.849999999999991</c:v>
                      </c:pt>
                      <c:pt idx="3663">
                        <c:v>19.349999999999991</c:v>
                      </c:pt>
                      <c:pt idx="3664">
                        <c:v>20.849999999999991</c:v>
                      </c:pt>
                      <c:pt idx="3665">
                        <c:v>22.349999999999991</c:v>
                      </c:pt>
                      <c:pt idx="3666">
                        <c:v>23.849999999999991</c:v>
                      </c:pt>
                      <c:pt idx="3667">
                        <c:v>25.349999999999991</c:v>
                      </c:pt>
                      <c:pt idx="3668">
                        <c:v>26.849999999999991</c:v>
                      </c:pt>
                      <c:pt idx="3669">
                        <c:v>28.349999999999991</c:v>
                      </c:pt>
                      <c:pt idx="3670">
                        <c:v>29.849999999999991</c:v>
                      </c:pt>
                      <c:pt idx="3671">
                        <c:v>31.349999999999991</c:v>
                      </c:pt>
                      <c:pt idx="3672">
                        <c:v>32.849999999999987</c:v>
                      </c:pt>
                      <c:pt idx="3673">
                        <c:v>34.349999999999987</c:v>
                      </c:pt>
                      <c:pt idx="3674">
                        <c:v>35.849999999999987</c:v>
                      </c:pt>
                      <c:pt idx="3675">
                        <c:v>37.349999999999987</c:v>
                      </c:pt>
                      <c:pt idx="3676">
                        <c:v>38.849999999999987</c:v>
                      </c:pt>
                      <c:pt idx="3677">
                        <c:v>40.349999999999987</c:v>
                      </c:pt>
                      <c:pt idx="3678">
                        <c:v>41.849999999999987</c:v>
                      </c:pt>
                      <c:pt idx="3679">
                        <c:v>43.349999999999987</c:v>
                      </c:pt>
                      <c:pt idx="3680">
                        <c:v>44.849999999999987</c:v>
                      </c:pt>
                      <c:pt idx="3681">
                        <c:v>46.349999999999987</c:v>
                      </c:pt>
                      <c:pt idx="3682">
                        <c:v>47.849999999999987</c:v>
                      </c:pt>
                      <c:pt idx="3683">
                        <c:v>49.349999999999987</c:v>
                      </c:pt>
                      <c:pt idx="3684">
                        <c:v>50.849999999999987</c:v>
                      </c:pt>
                      <c:pt idx="3685">
                        <c:v>52.349999999999987</c:v>
                      </c:pt>
                      <c:pt idx="3686">
                        <c:v>53.849999999999987</c:v>
                      </c:pt>
                      <c:pt idx="3687">
                        <c:v>55.349999999999987</c:v>
                      </c:pt>
                      <c:pt idx="3688">
                        <c:v>56.849999999999987</c:v>
                      </c:pt>
                      <c:pt idx="3689">
                        <c:v>58.349999999999987</c:v>
                      </c:pt>
                      <c:pt idx="3690">
                        <c:v>59.849999999999987</c:v>
                      </c:pt>
                      <c:pt idx="3691">
                        <c:v>58.349999999999987</c:v>
                      </c:pt>
                      <c:pt idx="3692">
                        <c:v>56.849999999999987</c:v>
                      </c:pt>
                      <c:pt idx="3693">
                        <c:v>55.349999999999987</c:v>
                      </c:pt>
                      <c:pt idx="3694">
                        <c:v>53.849999999999987</c:v>
                      </c:pt>
                      <c:pt idx="3695">
                        <c:v>52.349999999999987</c:v>
                      </c:pt>
                      <c:pt idx="3696">
                        <c:v>50.849999999999987</c:v>
                      </c:pt>
                      <c:pt idx="3697">
                        <c:v>49.349999999999987</c:v>
                      </c:pt>
                      <c:pt idx="3698">
                        <c:v>47.849999999999987</c:v>
                      </c:pt>
                      <c:pt idx="3699">
                        <c:v>46.349999999999987</c:v>
                      </c:pt>
                      <c:pt idx="3700">
                        <c:v>44.849999999999987</c:v>
                      </c:pt>
                      <c:pt idx="3701">
                        <c:v>43.349999999999987</c:v>
                      </c:pt>
                      <c:pt idx="3702">
                        <c:v>41.849999999999987</c:v>
                      </c:pt>
                      <c:pt idx="3703">
                        <c:v>40.349999999999987</c:v>
                      </c:pt>
                      <c:pt idx="3704">
                        <c:v>38.849999999999987</c:v>
                      </c:pt>
                      <c:pt idx="3705">
                        <c:v>37.349999999999987</c:v>
                      </c:pt>
                      <c:pt idx="3706">
                        <c:v>35.849999999999987</c:v>
                      </c:pt>
                      <c:pt idx="3707">
                        <c:v>34.349999999999987</c:v>
                      </c:pt>
                      <c:pt idx="3708">
                        <c:v>32.849999999999987</c:v>
                      </c:pt>
                      <c:pt idx="3709">
                        <c:v>31.349999999999991</c:v>
                      </c:pt>
                      <c:pt idx="3710">
                        <c:v>29.849999999999991</c:v>
                      </c:pt>
                      <c:pt idx="3711">
                        <c:v>28.349999999999991</c:v>
                      </c:pt>
                      <c:pt idx="3712">
                        <c:v>26.849999999999991</c:v>
                      </c:pt>
                      <c:pt idx="3713">
                        <c:v>25.349999999999991</c:v>
                      </c:pt>
                      <c:pt idx="3714">
                        <c:v>23.849999999999991</c:v>
                      </c:pt>
                      <c:pt idx="3715">
                        <c:v>22.349999999999991</c:v>
                      </c:pt>
                      <c:pt idx="3716">
                        <c:v>20.849999999999991</c:v>
                      </c:pt>
                      <c:pt idx="3717">
                        <c:v>19.349999999999991</c:v>
                      </c:pt>
                      <c:pt idx="3718">
                        <c:v>17.849999999999991</c:v>
                      </c:pt>
                      <c:pt idx="3719">
                        <c:v>16.349999999999991</c:v>
                      </c:pt>
                      <c:pt idx="3720">
                        <c:v>14.849999999999991</c:v>
                      </c:pt>
                      <c:pt idx="3721">
                        <c:v>13.349999999999991</c:v>
                      </c:pt>
                      <c:pt idx="3722">
                        <c:v>11.849999999999991</c:v>
                      </c:pt>
                      <c:pt idx="3723">
                        <c:v>10.349999999999991</c:v>
                      </c:pt>
                      <c:pt idx="3724">
                        <c:v>8.8499999999999872</c:v>
                      </c:pt>
                      <c:pt idx="3725">
                        <c:v>7.3499999999999872</c:v>
                      </c:pt>
                      <c:pt idx="3726">
                        <c:v>5.8499999999999872</c:v>
                      </c:pt>
                      <c:pt idx="3727">
                        <c:v>4.3499999999999872</c:v>
                      </c:pt>
                      <c:pt idx="3728">
                        <c:v>2.8499999999999872</c:v>
                      </c:pt>
                      <c:pt idx="3729">
                        <c:v>1.349999999999987</c:v>
                      </c:pt>
                      <c:pt idx="3730">
                        <c:v>-0.15000000000001279</c:v>
                      </c:pt>
                      <c:pt idx="3731">
                        <c:v>-1.650000000000013</c:v>
                      </c:pt>
                      <c:pt idx="3732">
                        <c:v>-3.1500000000000128</c:v>
                      </c:pt>
                      <c:pt idx="3733">
                        <c:v>-4.6500000000000128</c:v>
                      </c:pt>
                      <c:pt idx="3734">
                        <c:v>-6.1500000000000128</c:v>
                      </c:pt>
                      <c:pt idx="3735">
                        <c:v>-7.6500000000000128</c:v>
                      </c:pt>
                      <c:pt idx="3736">
                        <c:v>-9.1500000000000128</c:v>
                      </c:pt>
                      <c:pt idx="3737">
                        <c:v>-10.650000000000009</c:v>
                      </c:pt>
                      <c:pt idx="3738">
                        <c:v>-12.150000000000009</c:v>
                      </c:pt>
                      <c:pt idx="3739">
                        <c:v>-13.650000000000009</c:v>
                      </c:pt>
                      <c:pt idx="3740">
                        <c:v>-15.150000000000009</c:v>
                      </c:pt>
                      <c:pt idx="3741">
                        <c:v>-16.650000000000009</c:v>
                      </c:pt>
                      <c:pt idx="3742">
                        <c:v>-18.150000000000009</c:v>
                      </c:pt>
                      <c:pt idx="3743">
                        <c:v>-19.650000000000009</c:v>
                      </c:pt>
                      <c:pt idx="3744">
                        <c:v>-21.150000000000009</c:v>
                      </c:pt>
                      <c:pt idx="3745">
                        <c:v>-22.650000000000009</c:v>
                      </c:pt>
                      <c:pt idx="3746">
                        <c:v>-24.150000000000009</c:v>
                      </c:pt>
                      <c:pt idx="3747">
                        <c:v>-25.650000000000009</c:v>
                      </c:pt>
                      <c:pt idx="3748">
                        <c:v>-27.150000000000009</c:v>
                      </c:pt>
                      <c:pt idx="3749">
                        <c:v>-28.650000000000009</c:v>
                      </c:pt>
                      <c:pt idx="3750">
                        <c:v>-30.150000000000009</c:v>
                      </c:pt>
                      <c:pt idx="3751">
                        <c:v>-31.650000000000009</c:v>
                      </c:pt>
                      <c:pt idx="3752">
                        <c:v>-33.150000000000013</c:v>
                      </c:pt>
                      <c:pt idx="3753">
                        <c:v>-34.650000000000013</c:v>
                      </c:pt>
                      <c:pt idx="3754">
                        <c:v>-36.150000000000013</c:v>
                      </c:pt>
                      <c:pt idx="3755">
                        <c:v>-37.650000000000013</c:v>
                      </c:pt>
                      <c:pt idx="3756">
                        <c:v>-39.150000000000013</c:v>
                      </c:pt>
                      <c:pt idx="3757">
                        <c:v>-40.650000000000013</c:v>
                      </c:pt>
                      <c:pt idx="3758">
                        <c:v>-42.150000000000013</c:v>
                      </c:pt>
                      <c:pt idx="3759">
                        <c:v>-43.650000000000013</c:v>
                      </c:pt>
                      <c:pt idx="3760">
                        <c:v>-45.150000000000013</c:v>
                      </c:pt>
                      <c:pt idx="3761">
                        <c:v>-46.650000000000013</c:v>
                      </c:pt>
                      <c:pt idx="3762">
                        <c:v>-48.150000000000013</c:v>
                      </c:pt>
                      <c:pt idx="3763">
                        <c:v>-49.650000000000013</c:v>
                      </c:pt>
                      <c:pt idx="3764">
                        <c:v>-51.150000000000013</c:v>
                      </c:pt>
                      <c:pt idx="3765">
                        <c:v>-52.650000000000013</c:v>
                      </c:pt>
                      <c:pt idx="3766">
                        <c:v>-54.150000000000013</c:v>
                      </c:pt>
                      <c:pt idx="3767">
                        <c:v>-55.650000000000013</c:v>
                      </c:pt>
                      <c:pt idx="3768">
                        <c:v>-57.150000000000013</c:v>
                      </c:pt>
                      <c:pt idx="3769">
                        <c:v>-58.650000000000013</c:v>
                      </c:pt>
                      <c:pt idx="3770">
                        <c:v>-60.150000000000013</c:v>
                      </c:pt>
                      <c:pt idx="3771">
                        <c:v>-58.650000000000013</c:v>
                      </c:pt>
                      <c:pt idx="3772">
                        <c:v>-57.150000000000013</c:v>
                      </c:pt>
                      <c:pt idx="3773">
                        <c:v>-55.650000000000013</c:v>
                      </c:pt>
                      <c:pt idx="3774">
                        <c:v>-54.150000000000013</c:v>
                      </c:pt>
                      <c:pt idx="3775">
                        <c:v>-52.650000000000013</c:v>
                      </c:pt>
                      <c:pt idx="3776">
                        <c:v>-51.150000000000013</c:v>
                      </c:pt>
                      <c:pt idx="3777">
                        <c:v>-49.650000000000013</c:v>
                      </c:pt>
                      <c:pt idx="3778">
                        <c:v>-48.150000000000013</c:v>
                      </c:pt>
                      <c:pt idx="3779">
                        <c:v>-46.650000000000013</c:v>
                      </c:pt>
                      <c:pt idx="3780">
                        <c:v>-45.150000000000013</c:v>
                      </c:pt>
                      <c:pt idx="3781">
                        <c:v>-43.650000000000013</c:v>
                      </c:pt>
                      <c:pt idx="3782">
                        <c:v>-42.150000000000013</c:v>
                      </c:pt>
                      <c:pt idx="3783">
                        <c:v>-40.650000000000013</c:v>
                      </c:pt>
                      <c:pt idx="3784">
                        <c:v>-39.150000000000013</c:v>
                      </c:pt>
                      <c:pt idx="3785">
                        <c:v>-37.650000000000013</c:v>
                      </c:pt>
                      <c:pt idx="3786">
                        <c:v>-36.150000000000013</c:v>
                      </c:pt>
                      <c:pt idx="3787">
                        <c:v>-34.650000000000013</c:v>
                      </c:pt>
                      <c:pt idx="3788">
                        <c:v>-33.150000000000013</c:v>
                      </c:pt>
                      <c:pt idx="3789">
                        <c:v>-31.650000000000009</c:v>
                      </c:pt>
                      <c:pt idx="3790">
                        <c:v>-30.150000000000009</c:v>
                      </c:pt>
                      <c:pt idx="3791">
                        <c:v>-28.650000000000009</c:v>
                      </c:pt>
                      <c:pt idx="3792">
                        <c:v>-27.150000000000009</c:v>
                      </c:pt>
                      <c:pt idx="3793">
                        <c:v>-25.650000000000009</c:v>
                      </c:pt>
                      <c:pt idx="3794">
                        <c:v>-24.150000000000009</c:v>
                      </c:pt>
                      <c:pt idx="3795">
                        <c:v>-22.650000000000009</c:v>
                      </c:pt>
                      <c:pt idx="3796">
                        <c:v>-21.150000000000009</c:v>
                      </c:pt>
                      <c:pt idx="3797">
                        <c:v>-19.650000000000009</c:v>
                      </c:pt>
                      <c:pt idx="3798">
                        <c:v>-18.150000000000009</c:v>
                      </c:pt>
                      <c:pt idx="3799">
                        <c:v>-16.650000000000009</c:v>
                      </c:pt>
                      <c:pt idx="3800">
                        <c:v>-15.150000000000009</c:v>
                      </c:pt>
                      <c:pt idx="3801">
                        <c:v>-13.650000000000009</c:v>
                      </c:pt>
                      <c:pt idx="3802">
                        <c:v>-12.150000000000009</c:v>
                      </c:pt>
                      <c:pt idx="3803">
                        <c:v>-10.650000000000009</c:v>
                      </c:pt>
                      <c:pt idx="3804">
                        <c:v>-9.1500000000000128</c:v>
                      </c:pt>
                      <c:pt idx="3805">
                        <c:v>-7.6500000000000128</c:v>
                      </c:pt>
                      <c:pt idx="3806">
                        <c:v>-6.1500000000000128</c:v>
                      </c:pt>
                      <c:pt idx="3807">
                        <c:v>-4.6500000000000128</c:v>
                      </c:pt>
                      <c:pt idx="3808">
                        <c:v>-3.1500000000000128</c:v>
                      </c:pt>
                      <c:pt idx="3809">
                        <c:v>-1.650000000000013</c:v>
                      </c:pt>
                      <c:pt idx="3810">
                        <c:v>-0.15000000000001279</c:v>
                      </c:pt>
                      <c:pt idx="3811">
                        <c:v>1.349999999999987</c:v>
                      </c:pt>
                      <c:pt idx="3812">
                        <c:v>2.8499999999999872</c:v>
                      </c:pt>
                      <c:pt idx="3813">
                        <c:v>4.3499999999999872</c:v>
                      </c:pt>
                      <c:pt idx="3814">
                        <c:v>5.8499999999999872</c:v>
                      </c:pt>
                      <c:pt idx="3815">
                        <c:v>7.3499999999999872</c:v>
                      </c:pt>
                      <c:pt idx="3816">
                        <c:v>8.8499999999999872</c:v>
                      </c:pt>
                      <c:pt idx="3817">
                        <c:v>10.349999999999991</c:v>
                      </c:pt>
                      <c:pt idx="3818">
                        <c:v>11.849999999999991</c:v>
                      </c:pt>
                      <c:pt idx="3819">
                        <c:v>13.349999999999991</c:v>
                      </c:pt>
                      <c:pt idx="3820">
                        <c:v>14.849999999999991</c:v>
                      </c:pt>
                      <c:pt idx="3821">
                        <c:v>16.349999999999991</c:v>
                      </c:pt>
                      <c:pt idx="3822">
                        <c:v>17.849999999999991</c:v>
                      </c:pt>
                      <c:pt idx="3823">
                        <c:v>19.349999999999991</c:v>
                      </c:pt>
                      <c:pt idx="3824">
                        <c:v>20.849999999999991</c:v>
                      </c:pt>
                      <c:pt idx="3825">
                        <c:v>22.349999999999991</c:v>
                      </c:pt>
                      <c:pt idx="3826">
                        <c:v>23.849999999999991</c:v>
                      </c:pt>
                      <c:pt idx="3827">
                        <c:v>25.349999999999991</c:v>
                      </c:pt>
                      <c:pt idx="3828">
                        <c:v>26.849999999999991</c:v>
                      </c:pt>
                      <c:pt idx="3829">
                        <c:v>28.349999999999991</c:v>
                      </c:pt>
                      <c:pt idx="3830">
                        <c:v>29.849999999999991</c:v>
                      </c:pt>
                      <c:pt idx="3831">
                        <c:v>31.349999999999991</c:v>
                      </c:pt>
                      <c:pt idx="3832">
                        <c:v>32.849999999999987</c:v>
                      </c:pt>
                      <c:pt idx="3833">
                        <c:v>34.349999999999987</c:v>
                      </c:pt>
                      <c:pt idx="3834">
                        <c:v>35.849999999999987</c:v>
                      </c:pt>
                      <c:pt idx="3835">
                        <c:v>37.349999999999987</c:v>
                      </c:pt>
                      <c:pt idx="3836">
                        <c:v>38.849999999999987</c:v>
                      </c:pt>
                      <c:pt idx="3837">
                        <c:v>40.349999999999987</c:v>
                      </c:pt>
                      <c:pt idx="3838">
                        <c:v>41.849999999999987</c:v>
                      </c:pt>
                      <c:pt idx="3839">
                        <c:v>43.349999999999987</c:v>
                      </c:pt>
                      <c:pt idx="3840">
                        <c:v>44.849999999999987</c:v>
                      </c:pt>
                      <c:pt idx="3841">
                        <c:v>46.349999999999987</c:v>
                      </c:pt>
                      <c:pt idx="3842">
                        <c:v>47.849999999999987</c:v>
                      </c:pt>
                      <c:pt idx="3843">
                        <c:v>49.349999999999987</c:v>
                      </c:pt>
                      <c:pt idx="3844">
                        <c:v>50.849999999999987</c:v>
                      </c:pt>
                      <c:pt idx="3845">
                        <c:v>52.349999999999987</c:v>
                      </c:pt>
                      <c:pt idx="3846">
                        <c:v>53.849999999999987</c:v>
                      </c:pt>
                      <c:pt idx="3847">
                        <c:v>55.349999999999987</c:v>
                      </c:pt>
                      <c:pt idx="3848">
                        <c:v>56.849999999999987</c:v>
                      </c:pt>
                      <c:pt idx="3849">
                        <c:v>58.349999999999987</c:v>
                      </c:pt>
                      <c:pt idx="3850">
                        <c:v>59.849999999999987</c:v>
                      </c:pt>
                      <c:pt idx="3851">
                        <c:v>58.349999999999987</c:v>
                      </c:pt>
                      <c:pt idx="3852">
                        <c:v>56.849999999999987</c:v>
                      </c:pt>
                      <c:pt idx="3853">
                        <c:v>55.349999999999987</c:v>
                      </c:pt>
                      <c:pt idx="3854">
                        <c:v>53.849999999999987</c:v>
                      </c:pt>
                      <c:pt idx="3855">
                        <c:v>52.349999999999987</c:v>
                      </c:pt>
                      <c:pt idx="3856">
                        <c:v>50.849999999999987</c:v>
                      </c:pt>
                      <c:pt idx="3857">
                        <c:v>49.349999999999987</c:v>
                      </c:pt>
                      <c:pt idx="3858">
                        <c:v>47.849999999999987</c:v>
                      </c:pt>
                      <c:pt idx="3859">
                        <c:v>46.349999999999987</c:v>
                      </c:pt>
                      <c:pt idx="3860">
                        <c:v>44.849999999999987</c:v>
                      </c:pt>
                      <c:pt idx="3861">
                        <c:v>43.349999999999987</c:v>
                      </c:pt>
                      <c:pt idx="3862">
                        <c:v>41.849999999999987</c:v>
                      </c:pt>
                      <c:pt idx="3863">
                        <c:v>40.349999999999987</c:v>
                      </c:pt>
                      <c:pt idx="3864">
                        <c:v>38.849999999999987</c:v>
                      </c:pt>
                      <c:pt idx="3865">
                        <c:v>37.349999999999987</c:v>
                      </c:pt>
                      <c:pt idx="3866">
                        <c:v>35.849999999999987</c:v>
                      </c:pt>
                      <c:pt idx="3867">
                        <c:v>34.349999999999987</c:v>
                      </c:pt>
                      <c:pt idx="3868">
                        <c:v>32.849999999999987</c:v>
                      </c:pt>
                      <c:pt idx="3869">
                        <c:v>31.349999999999991</c:v>
                      </c:pt>
                      <c:pt idx="3870">
                        <c:v>29.849999999999991</c:v>
                      </c:pt>
                      <c:pt idx="3871">
                        <c:v>28.349999999999991</c:v>
                      </c:pt>
                      <c:pt idx="3872">
                        <c:v>26.849999999999991</c:v>
                      </c:pt>
                      <c:pt idx="3873">
                        <c:v>25.349999999999991</c:v>
                      </c:pt>
                      <c:pt idx="3874">
                        <c:v>23.849999999999991</c:v>
                      </c:pt>
                      <c:pt idx="3875">
                        <c:v>22.349999999999991</c:v>
                      </c:pt>
                      <c:pt idx="3876">
                        <c:v>20.849999999999991</c:v>
                      </c:pt>
                      <c:pt idx="3877">
                        <c:v>19.349999999999991</c:v>
                      </c:pt>
                      <c:pt idx="3878">
                        <c:v>17.849999999999991</c:v>
                      </c:pt>
                      <c:pt idx="3879">
                        <c:v>16.349999999999991</c:v>
                      </c:pt>
                      <c:pt idx="3880">
                        <c:v>14.849999999999991</c:v>
                      </c:pt>
                      <c:pt idx="3881">
                        <c:v>13.349999999999991</c:v>
                      </c:pt>
                      <c:pt idx="3882">
                        <c:v>11.849999999999991</c:v>
                      </c:pt>
                      <c:pt idx="3883">
                        <c:v>10.349999999999991</c:v>
                      </c:pt>
                      <c:pt idx="3884">
                        <c:v>8.8499999999999872</c:v>
                      </c:pt>
                      <c:pt idx="3885">
                        <c:v>7.3499999999999872</c:v>
                      </c:pt>
                      <c:pt idx="3886">
                        <c:v>5.8499999999999872</c:v>
                      </c:pt>
                      <c:pt idx="3887">
                        <c:v>4.3499999999999872</c:v>
                      </c:pt>
                      <c:pt idx="3888">
                        <c:v>2.8499999999999872</c:v>
                      </c:pt>
                      <c:pt idx="3889">
                        <c:v>1.349999999999987</c:v>
                      </c:pt>
                      <c:pt idx="3890">
                        <c:v>-0.15000000000001279</c:v>
                      </c:pt>
                      <c:pt idx="3891">
                        <c:v>-1.650000000000013</c:v>
                      </c:pt>
                      <c:pt idx="3892">
                        <c:v>-3.1500000000000128</c:v>
                      </c:pt>
                      <c:pt idx="3893">
                        <c:v>-4.6500000000000128</c:v>
                      </c:pt>
                      <c:pt idx="3894">
                        <c:v>-6.1500000000000128</c:v>
                      </c:pt>
                      <c:pt idx="3895">
                        <c:v>-7.6500000000000128</c:v>
                      </c:pt>
                      <c:pt idx="3896">
                        <c:v>-9.1500000000000128</c:v>
                      </c:pt>
                      <c:pt idx="3897">
                        <c:v>-10.650000000000009</c:v>
                      </c:pt>
                      <c:pt idx="3898">
                        <c:v>-12.150000000000009</c:v>
                      </c:pt>
                      <c:pt idx="3899">
                        <c:v>-13.650000000000009</c:v>
                      </c:pt>
                      <c:pt idx="3900">
                        <c:v>-15.150000000000009</c:v>
                      </c:pt>
                      <c:pt idx="3901">
                        <c:v>-16.650000000000009</c:v>
                      </c:pt>
                      <c:pt idx="3902">
                        <c:v>-18.150000000000009</c:v>
                      </c:pt>
                      <c:pt idx="3903">
                        <c:v>-19.650000000000009</c:v>
                      </c:pt>
                      <c:pt idx="3904">
                        <c:v>-21.150000000000009</c:v>
                      </c:pt>
                      <c:pt idx="3905">
                        <c:v>-22.650000000000009</c:v>
                      </c:pt>
                      <c:pt idx="3906">
                        <c:v>-24.150000000000009</c:v>
                      </c:pt>
                      <c:pt idx="3907">
                        <c:v>-25.650000000000009</c:v>
                      </c:pt>
                      <c:pt idx="3908">
                        <c:v>-27.150000000000009</c:v>
                      </c:pt>
                      <c:pt idx="3909">
                        <c:v>-28.650000000000009</c:v>
                      </c:pt>
                      <c:pt idx="3910">
                        <c:v>-30.150000000000009</c:v>
                      </c:pt>
                      <c:pt idx="3911">
                        <c:v>-31.650000000000009</c:v>
                      </c:pt>
                      <c:pt idx="3912">
                        <c:v>-33.150000000000013</c:v>
                      </c:pt>
                      <c:pt idx="3913">
                        <c:v>-34.650000000000013</c:v>
                      </c:pt>
                      <c:pt idx="3914">
                        <c:v>-36.150000000000013</c:v>
                      </c:pt>
                      <c:pt idx="3915">
                        <c:v>-37.650000000000013</c:v>
                      </c:pt>
                      <c:pt idx="3916">
                        <c:v>-39.150000000000013</c:v>
                      </c:pt>
                      <c:pt idx="3917">
                        <c:v>-40.650000000000013</c:v>
                      </c:pt>
                      <c:pt idx="3918">
                        <c:v>-42.150000000000013</c:v>
                      </c:pt>
                      <c:pt idx="3919">
                        <c:v>-43.650000000000013</c:v>
                      </c:pt>
                      <c:pt idx="3920">
                        <c:v>-45.150000000000013</c:v>
                      </c:pt>
                      <c:pt idx="3921">
                        <c:v>-46.650000000000013</c:v>
                      </c:pt>
                      <c:pt idx="3922">
                        <c:v>-48.150000000000013</c:v>
                      </c:pt>
                      <c:pt idx="3923">
                        <c:v>-49.650000000000013</c:v>
                      </c:pt>
                      <c:pt idx="3924">
                        <c:v>-51.150000000000013</c:v>
                      </c:pt>
                      <c:pt idx="3925">
                        <c:v>-52.650000000000013</c:v>
                      </c:pt>
                      <c:pt idx="3926">
                        <c:v>-54.150000000000013</c:v>
                      </c:pt>
                      <c:pt idx="3927">
                        <c:v>-55.650000000000013</c:v>
                      </c:pt>
                      <c:pt idx="3928">
                        <c:v>-57.150000000000013</c:v>
                      </c:pt>
                      <c:pt idx="3929">
                        <c:v>-58.650000000000013</c:v>
                      </c:pt>
                      <c:pt idx="3930">
                        <c:v>-60.150000000000013</c:v>
                      </c:pt>
                      <c:pt idx="3931">
                        <c:v>-58.400000000000013</c:v>
                      </c:pt>
                      <c:pt idx="3932">
                        <c:v>-56.650000000000013</c:v>
                      </c:pt>
                      <c:pt idx="3933">
                        <c:v>-54.900000000000013</c:v>
                      </c:pt>
                      <c:pt idx="3934">
                        <c:v>-53.150000000000013</c:v>
                      </c:pt>
                      <c:pt idx="3935">
                        <c:v>-51.400000000000013</c:v>
                      </c:pt>
                      <c:pt idx="3936">
                        <c:v>-49.650000000000013</c:v>
                      </c:pt>
                      <c:pt idx="3937">
                        <c:v>-47.900000000000013</c:v>
                      </c:pt>
                      <c:pt idx="3938">
                        <c:v>-46.150000000000013</c:v>
                      </c:pt>
                      <c:pt idx="3939">
                        <c:v>-44.400000000000013</c:v>
                      </c:pt>
                      <c:pt idx="3940">
                        <c:v>-42.650000000000013</c:v>
                      </c:pt>
                      <c:pt idx="3941">
                        <c:v>-40.900000000000013</c:v>
                      </c:pt>
                      <c:pt idx="3942">
                        <c:v>-39.150000000000013</c:v>
                      </c:pt>
                      <c:pt idx="3943">
                        <c:v>-37.400000000000013</c:v>
                      </c:pt>
                      <c:pt idx="3944">
                        <c:v>-35.650000000000013</c:v>
                      </c:pt>
                      <c:pt idx="3945">
                        <c:v>-33.900000000000013</c:v>
                      </c:pt>
                      <c:pt idx="3946">
                        <c:v>-32.150000000000013</c:v>
                      </c:pt>
                      <c:pt idx="3947">
                        <c:v>-30.400000000000009</c:v>
                      </c:pt>
                      <c:pt idx="3948">
                        <c:v>-28.650000000000009</c:v>
                      </c:pt>
                      <c:pt idx="3949">
                        <c:v>-26.900000000000009</c:v>
                      </c:pt>
                      <c:pt idx="3950">
                        <c:v>-25.150000000000009</c:v>
                      </c:pt>
                      <c:pt idx="3951">
                        <c:v>-23.400000000000009</c:v>
                      </c:pt>
                      <c:pt idx="3952">
                        <c:v>-21.650000000000009</c:v>
                      </c:pt>
                      <c:pt idx="3953">
                        <c:v>-19.900000000000009</c:v>
                      </c:pt>
                      <c:pt idx="3954">
                        <c:v>-18.150000000000009</c:v>
                      </c:pt>
                      <c:pt idx="3955">
                        <c:v>-16.400000000000009</c:v>
                      </c:pt>
                      <c:pt idx="3956">
                        <c:v>-14.650000000000009</c:v>
                      </c:pt>
                      <c:pt idx="3957">
                        <c:v>-12.900000000000009</c:v>
                      </c:pt>
                      <c:pt idx="3958">
                        <c:v>-11.150000000000009</c:v>
                      </c:pt>
                      <c:pt idx="3959">
                        <c:v>-9.4000000000000128</c:v>
                      </c:pt>
                      <c:pt idx="3960">
                        <c:v>-7.6500000000000128</c:v>
                      </c:pt>
                      <c:pt idx="3961">
                        <c:v>-5.9000000000000128</c:v>
                      </c:pt>
                      <c:pt idx="3962">
                        <c:v>-4.1500000000000128</c:v>
                      </c:pt>
                      <c:pt idx="3963">
                        <c:v>-2.4000000000000128</c:v>
                      </c:pt>
                      <c:pt idx="3964">
                        <c:v>-0.65000000000001279</c:v>
                      </c:pt>
                      <c:pt idx="3965">
                        <c:v>1.099999999999987</c:v>
                      </c:pt>
                      <c:pt idx="3966">
                        <c:v>2.8499999999999872</c:v>
                      </c:pt>
                      <c:pt idx="3967">
                        <c:v>4.5999999999999872</c:v>
                      </c:pt>
                      <c:pt idx="3968">
                        <c:v>6.3499999999999872</c:v>
                      </c:pt>
                      <c:pt idx="3969">
                        <c:v>8.0999999999999872</c:v>
                      </c:pt>
                      <c:pt idx="3970">
                        <c:v>9.8499999999999872</c:v>
                      </c:pt>
                      <c:pt idx="3971">
                        <c:v>11.599999999999991</c:v>
                      </c:pt>
                      <c:pt idx="3972">
                        <c:v>13.349999999999991</c:v>
                      </c:pt>
                      <c:pt idx="3973">
                        <c:v>15.099999999999991</c:v>
                      </c:pt>
                      <c:pt idx="3974">
                        <c:v>16.849999999999991</c:v>
                      </c:pt>
                      <c:pt idx="3975">
                        <c:v>18.599999999999991</c:v>
                      </c:pt>
                      <c:pt idx="3976">
                        <c:v>20.349999999999991</c:v>
                      </c:pt>
                      <c:pt idx="3977">
                        <c:v>22.099999999999991</c:v>
                      </c:pt>
                      <c:pt idx="3978">
                        <c:v>23.849999999999991</c:v>
                      </c:pt>
                      <c:pt idx="3979">
                        <c:v>25.599999999999991</c:v>
                      </c:pt>
                      <c:pt idx="3980">
                        <c:v>27.349999999999991</c:v>
                      </c:pt>
                      <c:pt idx="3981">
                        <c:v>29.099999999999991</c:v>
                      </c:pt>
                      <c:pt idx="3982">
                        <c:v>30.849999999999991</c:v>
                      </c:pt>
                      <c:pt idx="3983">
                        <c:v>32.599999999999987</c:v>
                      </c:pt>
                      <c:pt idx="3984">
                        <c:v>34.349999999999987</c:v>
                      </c:pt>
                      <c:pt idx="3985">
                        <c:v>36.099999999999987</c:v>
                      </c:pt>
                      <c:pt idx="3986">
                        <c:v>37.849999999999987</c:v>
                      </c:pt>
                      <c:pt idx="3987">
                        <c:v>39.599999999999987</c:v>
                      </c:pt>
                      <c:pt idx="3988">
                        <c:v>41.349999999999987</c:v>
                      </c:pt>
                      <c:pt idx="3989">
                        <c:v>43.099999999999987</c:v>
                      </c:pt>
                      <c:pt idx="3990">
                        <c:v>44.849999999999987</c:v>
                      </c:pt>
                      <c:pt idx="3991">
                        <c:v>46.599999999999987</c:v>
                      </c:pt>
                      <c:pt idx="3992">
                        <c:v>48.349999999999987</c:v>
                      </c:pt>
                      <c:pt idx="3993">
                        <c:v>50.099999999999987</c:v>
                      </c:pt>
                      <c:pt idx="3994">
                        <c:v>51.849999999999987</c:v>
                      </c:pt>
                      <c:pt idx="3995">
                        <c:v>53.599999999999987</c:v>
                      </c:pt>
                      <c:pt idx="3996">
                        <c:v>55.349999999999987</c:v>
                      </c:pt>
                      <c:pt idx="3997">
                        <c:v>57.099999999999987</c:v>
                      </c:pt>
                      <c:pt idx="3998">
                        <c:v>58.849999999999987</c:v>
                      </c:pt>
                      <c:pt idx="3999">
                        <c:v>60.599999999999987</c:v>
                      </c:pt>
                      <c:pt idx="4000">
                        <c:v>62.349999999999987</c:v>
                      </c:pt>
                      <c:pt idx="4001">
                        <c:v>64.099999999999994</c:v>
                      </c:pt>
                      <c:pt idx="4002">
                        <c:v>65.849999999999994</c:v>
                      </c:pt>
                      <c:pt idx="4003">
                        <c:v>67.599999999999994</c:v>
                      </c:pt>
                      <c:pt idx="4004">
                        <c:v>69.349999999999994</c:v>
                      </c:pt>
                      <c:pt idx="4005">
                        <c:v>67.599999999999994</c:v>
                      </c:pt>
                      <c:pt idx="4006">
                        <c:v>65.849999999999994</c:v>
                      </c:pt>
                      <c:pt idx="4007">
                        <c:v>64.099999999999994</c:v>
                      </c:pt>
                      <c:pt idx="4008">
                        <c:v>62.349999999999987</c:v>
                      </c:pt>
                      <c:pt idx="4009">
                        <c:v>60.599999999999987</c:v>
                      </c:pt>
                      <c:pt idx="4010">
                        <c:v>58.849999999999987</c:v>
                      </c:pt>
                      <c:pt idx="4011">
                        <c:v>57.099999999999987</c:v>
                      </c:pt>
                      <c:pt idx="4012">
                        <c:v>55.349999999999987</c:v>
                      </c:pt>
                      <c:pt idx="4013">
                        <c:v>53.599999999999987</c:v>
                      </c:pt>
                      <c:pt idx="4014">
                        <c:v>51.849999999999987</c:v>
                      </c:pt>
                      <c:pt idx="4015">
                        <c:v>50.099999999999987</c:v>
                      </c:pt>
                      <c:pt idx="4016">
                        <c:v>48.349999999999987</c:v>
                      </c:pt>
                      <c:pt idx="4017">
                        <c:v>46.599999999999987</c:v>
                      </c:pt>
                      <c:pt idx="4018">
                        <c:v>44.849999999999987</c:v>
                      </c:pt>
                      <c:pt idx="4019">
                        <c:v>43.099999999999987</c:v>
                      </c:pt>
                      <c:pt idx="4020">
                        <c:v>41.349999999999987</c:v>
                      </c:pt>
                      <c:pt idx="4021">
                        <c:v>39.599999999999987</c:v>
                      </c:pt>
                      <c:pt idx="4022">
                        <c:v>37.849999999999987</c:v>
                      </c:pt>
                      <c:pt idx="4023">
                        <c:v>36.099999999999987</c:v>
                      </c:pt>
                      <c:pt idx="4024">
                        <c:v>34.349999999999987</c:v>
                      </c:pt>
                      <c:pt idx="4025">
                        <c:v>32.599999999999987</c:v>
                      </c:pt>
                      <c:pt idx="4026">
                        <c:v>30.849999999999991</c:v>
                      </c:pt>
                      <c:pt idx="4027">
                        <c:v>29.099999999999991</c:v>
                      </c:pt>
                      <c:pt idx="4028">
                        <c:v>27.349999999999991</c:v>
                      </c:pt>
                      <c:pt idx="4029">
                        <c:v>25.599999999999991</c:v>
                      </c:pt>
                      <c:pt idx="4030">
                        <c:v>23.849999999999991</c:v>
                      </c:pt>
                      <c:pt idx="4031">
                        <c:v>22.099999999999991</c:v>
                      </c:pt>
                      <c:pt idx="4032">
                        <c:v>20.349999999999991</c:v>
                      </c:pt>
                      <c:pt idx="4033">
                        <c:v>18.599999999999991</c:v>
                      </c:pt>
                      <c:pt idx="4034">
                        <c:v>16.849999999999991</c:v>
                      </c:pt>
                      <c:pt idx="4035">
                        <c:v>15.099999999999991</c:v>
                      </c:pt>
                      <c:pt idx="4036">
                        <c:v>13.349999999999991</c:v>
                      </c:pt>
                      <c:pt idx="4037">
                        <c:v>11.599999999999991</c:v>
                      </c:pt>
                      <c:pt idx="4038">
                        <c:v>9.8499999999999943</c:v>
                      </c:pt>
                      <c:pt idx="4039">
                        <c:v>8.0999999999999943</c:v>
                      </c:pt>
                      <c:pt idx="4040">
                        <c:v>6.3499999999999943</c:v>
                      </c:pt>
                      <c:pt idx="4041">
                        <c:v>4.5999999999999943</c:v>
                      </c:pt>
                      <c:pt idx="4042">
                        <c:v>2.8499999999999939</c:v>
                      </c:pt>
                      <c:pt idx="4043">
                        <c:v>1.0999999999999941</c:v>
                      </c:pt>
                      <c:pt idx="4044">
                        <c:v>-0.65000000000000568</c:v>
                      </c:pt>
                      <c:pt idx="4045">
                        <c:v>-2.4000000000000061</c:v>
                      </c:pt>
                      <c:pt idx="4046">
                        <c:v>-4.1500000000000057</c:v>
                      </c:pt>
                      <c:pt idx="4047">
                        <c:v>-5.9000000000000057</c:v>
                      </c:pt>
                      <c:pt idx="4048">
                        <c:v>-7.6500000000000057</c:v>
                      </c:pt>
                      <c:pt idx="4049">
                        <c:v>-9.4000000000000057</c:v>
                      </c:pt>
                      <c:pt idx="4050">
                        <c:v>-11.150000000000009</c:v>
                      </c:pt>
                      <c:pt idx="4051">
                        <c:v>-12.900000000000009</c:v>
                      </c:pt>
                      <c:pt idx="4052">
                        <c:v>-14.650000000000009</c:v>
                      </c:pt>
                      <c:pt idx="4053">
                        <c:v>-16.400000000000009</c:v>
                      </c:pt>
                      <c:pt idx="4054">
                        <c:v>-18.150000000000009</c:v>
                      </c:pt>
                      <c:pt idx="4055">
                        <c:v>-19.900000000000009</c:v>
                      </c:pt>
                      <c:pt idx="4056">
                        <c:v>-21.650000000000009</c:v>
                      </c:pt>
                      <c:pt idx="4057">
                        <c:v>-23.400000000000009</c:v>
                      </c:pt>
                      <c:pt idx="4058">
                        <c:v>-25.150000000000009</c:v>
                      </c:pt>
                      <c:pt idx="4059">
                        <c:v>-26.900000000000009</c:v>
                      </c:pt>
                      <c:pt idx="4060">
                        <c:v>-28.650000000000009</c:v>
                      </c:pt>
                      <c:pt idx="4061">
                        <c:v>-30.400000000000009</c:v>
                      </c:pt>
                      <c:pt idx="4062">
                        <c:v>-32.150000000000013</c:v>
                      </c:pt>
                      <c:pt idx="4063">
                        <c:v>-33.900000000000013</c:v>
                      </c:pt>
                      <c:pt idx="4064">
                        <c:v>-35.650000000000013</c:v>
                      </c:pt>
                      <c:pt idx="4065">
                        <c:v>-37.400000000000013</c:v>
                      </c:pt>
                      <c:pt idx="4066">
                        <c:v>-39.150000000000013</c:v>
                      </c:pt>
                      <c:pt idx="4067">
                        <c:v>-40.900000000000013</c:v>
                      </c:pt>
                      <c:pt idx="4068">
                        <c:v>-42.650000000000013</c:v>
                      </c:pt>
                      <c:pt idx="4069">
                        <c:v>-44.400000000000013</c:v>
                      </c:pt>
                      <c:pt idx="4070">
                        <c:v>-46.150000000000013</c:v>
                      </c:pt>
                      <c:pt idx="4071">
                        <c:v>-47.900000000000013</c:v>
                      </c:pt>
                      <c:pt idx="4072">
                        <c:v>-49.650000000000013</c:v>
                      </c:pt>
                      <c:pt idx="4073">
                        <c:v>-51.400000000000013</c:v>
                      </c:pt>
                      <c:pt idx="4074">
                        <c:v>-53.150000000000013</c:v>
                      </c:pt>
                      <c:pt idx="4075">
                        <c:v>-54.900000000000013</c:v>
                      </c:pt>
                      <c:pt idx="4076">
                        <c:v>-56.650000000000013</c:v>
                      </c:pt>
                      <c:pt idx="4077">
                        <c:v>-58.400000000000013</c:v>
                      </c:pt>
                      <c:pt idx="4078">
                        <c:v>-60.150000000000013</c:v>
                      </c:pt>
                      <c:pt idx="4079">
                        <c:v>-61.900000000000013</c:v>
                      </c:pt>
                      <c:pt idx="4080">
                        <c:v>-63.650000000000013</c:v>
                      </c:pt>
                      <c:pt idx="4081">
                        <c:v>-65.400000000000006</c:v>
                      </c:pt>
                      <c:pt idx="4082">
                        <c:v>-67.150000000000006</c:v>
                      </c:pt>
                      <c:pt idx="4083">
                        <c:v>-68.900000000000006</c:v>
                      </c:pt>
                      <c:pt idx="4084">
                        <c:v>-70.650000000000006</c:v>
                      </c:pt>
                      <c:pt idx="4085">
                        <c:v>-68.900000000000006</c:v>
                      </c:pt>
                      <c:pt idx="4086">
                        <c:v>-67.150000000000006</c:v>
                      </c:pt>
                      <c:pt idx="4087">
                        <c:v>-65.400000000000006</c:v>
                      </c:pt>
                      <c:pt idx="4088">
                        <c:v>-63.650000000000013</c:v>
                      </c:pt>
                      <c:pt idx="4089">
                        <c:v>-61.900000000000013</c:v>
                      </c:pt>
                      <c:pt idx="4090">
                        <c:v>-60.150000000000013</c:v>
                      </c:pt>
                      <c:pt idx="4091">
                        <c:v>-58.400000000000013</c:v>
                      </c:pt>
                      <c:pt idx="4092">
                        <c:v>-56.650000000000013</c:v>
                      </c:pt>
                      <c:pt idx="4093">
                        <c:v>-54.900000000000013</c:v>
                      </c:pt>
                      <c:pt idx="4094">
                        <c:v>-53.150000000000013</c:v>
                      </c:pt>
                      <c:pt idx="4095">
                        <c:v>-51.400000000000013</c:v>
                      </c:pt>
                      <c:pt idx="4096">
                        <c:v>-49.650000000000013</c:v>
                      </c:pt>
                      <c:pt idx="4097">
                        <c:v>-47.900000000000013</c:v>
                      </c:pt>
                      <c:pt idx="4098">
                        <c:v>-46.150000000000013</c:v>
                      </c:pt>
                      <c:pt idx="4099">
                        <c:v>-44.400000000000013</c:v>
                      </c:pt>
                      <c:pt idx="4100">
                        <c:v>-42.650000000000013</c:v>
                      </c:pt>
                      <c:pt idx="4101">
                        <c:v>-40.900000000000013</c:v>
                      </c:pt>
                      <c:pt idx="4102">
                        <c:v>-39.150000000000013</c:v>
                      </c:pt>
                      <c:pt idx="4103">
                        <c:v>-37.400000000000013</c:v>
                      </c:pt>
                      <c:pt idx="4104">
                        <c:v>-35.650000000000013</c:v>
                      </c:pt>
                      <c:pt idx="4105">
                        <c:v>-33.900000000000013</c:v>
                      </c:pt>
                      <c:pt idx="4106">
                        <c:v>-32.150000000000013</c:v>
                      </c:pt>
                      <c:pt idx="4107">
                        <c:v>-30.400000000000009</c:v>
                      </c:pt>
                      <c:pt idx="4108">
                        <c:v>-28.650000000000009</c:v>
                      </c:pt>
                      <c:pt idx="4109">
                        <c:v>-26.900000000000009</c:v>
                      </c:pt>
                      <c:pt idx="4110">
                        <c:v>-25.150000000000009</c:v>
                      </c:pt>
                      <c:pt idx="4111">
                        <c:v>-23.400000000000009</c:v>
                      </c:pt>
                      <c:pt idx="4112">
                        <c:v>-21.650000000000009</c:v>
                      </c:pt>
                      <c:pt idx="4113">
                        <c:v>-19.900000000000009</c:v>
                      </c:pt>
                      <c:pt idx="4114">
                        <c:v>-18.150000000000009</c:v>
                      </c:pt>
                      <c:pt idx="4115">
                        <c:v>-16.400000000000009</c:v>
                      </c:pt>
                      <c:pt idx="4116">
                        <c:v>-14.650000000000009</c:v>
                      </c:pt>
                      <c:pt idx="4117">
                        <c:v>-12.900000000000009</c:v>
                      </c:pt>
                      <c:pt idx="4118">
                        <c:v>-11.150000000000009</c:v>
                      </c:pt>
                      <c:pt idx="4119">
                        <c:v>-9.4000000000000057</c:v>
                      </c:pt>
                      <c:pt idx="4120">
                        <c:v>-7.6500000000000057</c:v>
                      </c:pt>
                      <c:pt idx="4121">
                        <c:v>-5.9000000000000057</c:v>
                      </c:pt>
                      <c:pt idx="4122">
                        <c:v>-4.1500000000000057</c:v>
                      </c:pt>
                      <c:pt idx="4123">
                        <c:v>-2.4000000000000061</c:v>
                      </c:pt>
                      <c:pt idx="4124">
                        <c:v>-0.65000000000000568</c:v>
                      </c:pt>
                      <c:pt idx="4125">
                        <c:v>1.0999999999999941</c:v>
                      </c:pt>
                      <c:pt idx="4126">
                        <c:v>2.8499999999999939</c:v>
                      </c:pt>
                      <c:pt idx="4127">
                        <c:v>4.5999999999999943</c:v>
                      </c:pt>
                      <c:pt idx="4128">
                        <c:v>6.3499999999999943</c:v>
                      </c:pt>
                      <c:pt idx="4129">
                        <c:v>8.0999999999999943</c:v>
                      </c:pt>
                      <c:pt idx="4130">
                        <c:v>9.8499999999999943</c:v>
                      </c:pt>
                      <c:pt idx="4131">
                        <c:v>11.599999999999991</c:v>
                      </c:pt>
                      <c:pt idx="4132">
                        <c:v>13.349999999999991</c:v>
                      </c:pt>
                      <c:pt idx="4133">
                        <c:v>15.099999999999991</c:v>
                      </c:pt>
                      <c:pt idx="4134">
                        <c:v>16.849999999999991</c:v>
                      </c:pt>
                      <c:pt idx="4135">
                        <c:v>18.599999999999991</c:v>
                      </c:pt>
                      <c:pt idx="4136">
                        <c:v>20.349999999999991</c:v>
                      </c:pt>
                      <c:pt idx="4137">
                        <c:v>22.099999999999991</c:v>
                      </c:pt>
                      <c:pt idx="4138">
                        <c:v>23.849999999999991</c:v>
                      </c:pt>
                      <c:pt idx="4139">
                        <c:v>25.599999999999991</c:v>
                      </c:pt>
                      <c:pt idx="4140">
                        <c:v>27.349999999999991</c:v>
                      </c:pt>
                      <c:pt idx="4141">
                        <c:v>29.099999999999991</c:v>
                      </c:pt>
                      <c:pt idx="4142">
                        <c:v>30.849999999999991</c:v>
                      </c:pt>
                      <c:pt idx="4143">
                        <c:v>32.599999999999987</c:v>
                      </c:pt>
                      <c:pt idx="4144">
                        <c:v>34.349999999999987</c:v>
                      </c:pt>
                      <c:pt idx="4145">
                        <c:v>36.099999999999987</c:v>
                      </c:pt>
                      <c:pt idx="4146">
                        <c:v>37.849999999999987</c:v>
                      </c:pt>
                      <c:pt idx="4147">
                        <c:v>39.599999999999987</c:v>
                      </c:pt>
                      <c:pt idx="4148">
                        <c:v>41.349999999999987</c:v>
                      </c:pt>
                      <c:pt idx="4149">
                        <c:v>43.099999999999987</c:v>
                      </c:pt>
                      <c:pt idx="4150">
                        <c:v>44.849999999999987</c:v>
                      </c:pt>
                      <c:pt idx="4151">
                        <c:v>46.599999999999987</c:v>
                      </c:pt>
                      <c:pt idx="4152">
                        <c:v>48.349999999999987</c:v>
                      </c:pt>
                      <c:pt idx="4153">
                        <c:v>50.099999999999987</c:v>
                      </c:pt>
                      <c:pt idx="4154">
                        <c:v>51.849999999999987</c:v>
                      </c:pt>
                      <c:pt idx="4155">
                        <c:v>53.599999999999987</c:v>
                      </c:pt>
                      <c:pt idx="4156">
                        <c:v>55.349999999999987</c:v>
                      </c:pt>
                      <c:pt idx="4157">
                        <c:v>57.099999999999987</c:v>
                      </c:pt>
                      <c:pt idx="4158">
                        <c:v>58.849999999999987</c:v>
                      </c:pt>
                      <c:pt idx="4159">
                        <c:v>60.599999999999987</c:v>
                      </c:pt>
                      <c:pt idx="4160">
                        <c:v>62.349999999999987</c:v>
                      </c:pt>
                      <c:pt idx="4161">
                        <c:v>64.099999999999994</c:v>
                      </c:pt>
                      <c:pt idx="4162">
                        <c:v>65.849999999999994</c:v>
                      </c:pt>
                      <c:pt idx="4163">
                        <c:v>67.599999999999994</c:v>
                      </c:pt>
                      <c:pt idx="4164">
                        <c:v>69.349999999999994</c:v>
                      </c:pt>
                      <c:pt idx="4165">
                        <c:v>67.599999999999994</c:v>
                      </c:pt>
                      <c:pt idx="4166">
                        <c:v>65.849999999999994</c:v>
                      </c:pt>
                      <c:pt idx="4167">
                        <c:v>64.099999999999994</c:v>
                      </c:pt>
                      <c:pt idx="4168">
                        <c:v>62.349999999999987</c:v>
                      </c:pt>
                      <c:pt idx="4169">
                        <c:v>60.599999999999987</c:v>
                      </c:pt>
                      <c:pt idx="4170">
                        <c:v>58.849999999999987</c:v>
                      </c:pt>
                      <c:pt idx="4171">
                        <c:v>57.099999999999987</c:v>
                      </c:pt>
                      <c:pt idx="4172">
                        <c:v>55.349999999999987</c:v>
                      </c:pt>
                      <c:pt idx="4173">
                        <c:v>53.599999999999987</c:v>
                      </c:pt>
                      <c:pt idx="4174">
                        <c:v>51.849999999999987</c:v>
                      </c:pt>
                      <c:pt idx="4175">
                        <c:v>50.099999999999987</c:v>
                      </c:pt>
                      <c:pt idx="4176">
                        <c:v>48.349999999999987</c:v>
                      </c:pt>
                      <c:pt idx="4177">
                        <c:v>46.599999999999987</c:v>
                      </c:pt>
                      <c:pt idx="4178">
                        <c:v>44.849999999999987</c:v>
                      </c:pt>
                      <c:pt idx="4179">
                        <c:v>43.099999999999987</c:v>
                      </c:pt>
                      <c:pt idx="4180">
                        <c:v>41.349999999999987</c:v>
                      </c:pt>
                      <c:pt idx="4181">
                        <c:v>39.599999999999987</c:v>
                      </c:pt>
                      <c:pt idx="4182">
                        <c:v>37.849999999999987</c:v>
                      </c:pt>
                      <c:pt idx="4183">
                        <c:v>36.099999999999987</c:v>
                      </c:pt>
                      <c:pt idx="4184">
                        <c:v>34.349999999999987</c:v>
                      </c:pt>
                      <c:pt idx="4185">
                        <c:v>32.599999999999987</c:v>
                      </c:pt>
                      <c:pt idx="4186">
                        <c:v>30.849999999999991</c:v>
                      </c:pt>
                      <c:pt idx="4187">
                        <c:v>29.099999999999991</c:v>
                      </c:pt>
                      <c:pt idx="4188">
                        <c:v>27.349999999999991</c:v>
                      </c:pt>
                      <c:pt idx="4189">
                        <c:v>25.599999999999991</c:v>
                      </c:pt>
                      <c:pt idx="4190">
                        <c:v>23.849999999999991</c:v>
                      </c:pt>
                      <c:pt idx="4191">
                        <c:v>22.099999999999991</c:v>
                      </c:pt>
                      <c:pt idx="4192">
                        <c:v>20.349999999999991</c:v>
                      </c:pt>
                      <c:pt idx="4193">
                        <c:v>18.599999999999991</c:v>
                      </c:pt>
                      <c:pt idx="4194">
                        <c:v>16.849999999999991</c:v>
                      </c:pt>
                      <c:pt idx="4195">
                        <c:v>15.099999999999991</c:v>
                      </c:pt>
                      <c:pt idx="4196">
                        <c:v>13.349999999999991</c:v>
                      </c:pt>
                      <c:pt idx="4197">
                        <c:v>11.599999999999991</c:v>
                      </c:pt>
                      <c:pt idx="4198">
                        <c:v>9.8499999999999943</c:v>
                      </c:pt>
                      <c:pt idx="4199">
                        <c:v>8.0999999999999943</c:v>
                      </c:pt>
                      <c:pt idx="4200">
                        <c:v>6.3499999999999943</c:v>
                      </c:pt>
                      <c:pt idx="4201">
                        <c:v>4.5999999999999943</c:v>
                      </c:pt>
                      <c:pt idx="4202">
                        <c:v>2.8499999999999939</c:v>
                      </c:pt>
                      <c:pt idx="4203">
                        <c:v>1.0999999999999941</c:v>
                      </c:pt>
                      <c:pt idx="4204">
                        <c:v>-0.65000000000000568</c:v>
                      </c:pt>
                      <c:pt idx="4205">
                        <c:v>-2.4000000000000061</c:v>
                      </c:pt>
                      <c:pt idx="4206">
                        <c:v>-4.1500000000000057</c:v>
                      </c:pt>
                      <c:pt idx="4207">
                        <c:v>-5.9000000000000057</c:v>
                      </c:pt>
                      <c:pt idx="4208">
                        <c:v>-7.6500000000000057</c:v>
                      </c:pt>
                      <c:pt idx="4209">
                        <c:v>-9.4000000000000057</c:v>
                      </c:pt>
                      <c:pt idx="4210">
                        <c:v>-11.150000000000009</c:v>
                      </c:pt>
                      <c:pt idx="4211">
                        <c:v>-12.900000000000009</c:v>
                      </c:pt>
                      <c:pt idx="4212">
                        <c:v>-14.650000000000009</c:v>
                      </c:pt>
                      <c:pt idx="4213">
                        <c:v>-16.400000000000009</c:v>
                      </c:pt>
                      <c:pt idx="4214">
                        <c:v>-18.150000000000009</c:v>
                      </c:pt>
                      <c:pt idx="4215">
                        <c:v>-19.900000000000009</c:v>
                      </c:pt>
                      <c:pt idx="4216">
                        <c:v>-21.650000000000009</c:v>
                      </c:pt>
                      <c:pt idx="4217">
                        <c:v>-23.400000000000009</c:v>
                      </c:pt>
                      <c:pt idx="4218">
                        <c:v>-25.150000000000009</c:v>
                      </c:pt>
                      <c:pt idx="4219">
                        <c:v>-26.900000000000009</c:v>
                      </c:pt>
                      <c:pt idx="4220">
                        <c:v>-28.650000000000009</c:v>
                      </c:pt>
                      <c:pt idx="4221">
                        <c:v>-30.400000000000009</c:v>
                      </c:pt>
                      <c:pt idx="4222">
                        <c:v>-32.150000000000013</c:v>
                      </c:pt>
                      <c:pt idx="4223">
                        <c:v>-33.900000000000013</c:v>
                      </c:pt>
                      <c:pt idx="4224">
                        <c:v>-35.650000000000013</c:v>
                      </c:pt>
                      <c:pt idx="4225">
                        <c:v>-37.400000000000013</c:v>
                      </c:pt>
                      <c:pt idx="4226">
                        <c:v>-39.150000000000013</c:v>
                      </c:pt>
                      <c:pt idx="4227">
                        <c:v>-40.900000000000013</c:v>
                      </c:pt>
                      <c:pt idx="4228">
                        <c:v>-42.650000000000013</c:v>
                      </c:pt>
                      <c:pt idx="4229">
                        <c:v>-44.400000000000013</c:v>
                      </c:pt>
                      <c:pt idx="4230">
                        <c:v>-46.150000000000013</c:v>
                      </c:pt>
                      <c:pt idx="4231">
                        <c:v>-47.900000000000013</c:v>
                      </c:pt>
                      <c:pt idx="4232">
                        <c:v>-49.650000000000013</c:v>
                      </c:pt>
                      <c:pt idx="4233">
                        <c:v>-51.400000000000013</c:v>
                      </c:pt>
                      <c:pt idx="4234">
                        <c:v>-53.150000000000013</c:v>
                      </c:pt>
                      <c:pt idx="4235">
                        <c:v>-54.900000000000013</c:v>
                      </c:pt>
                      <c:pt idx="4236">
                        <c:v>-56.650000000000013</c:v>
                      </c:pt>
                      <c:pt idx="4237">
                        <c:v>-58.400000000000013</c:v>
                      </c:pt>
                      <c:pt idx="4238">
                        <c:v>-60.150000000000013</c:v>
                      </c:pt>
                      <c:pt idx="4239">
                        <c:v>-61.900000000000013</c:v>
                      </c:pt>
                      <c:pt idx="4240">
                        <c:v>-63.650000000000013</c:v>
                      </c:pt>
                      <c:pt idx="4241">
                        <c:v>-65.400000000000006</c:v>
                      </c:pt>
                      <c:pt idx="4242">
                        <c:v>-67.150000000000006</c:v>
                      </c:pt>
                      <c:pt idx="4243">
                        <c:v>-68.900000000000006</c:v>
                      </c:pt>
                      <c:pt idx="4244">
                        <c:v>-70.650000000000006</c:v>
                      </c:pt>
                      <c:pt idx="4245">
                        <c:v>-68.900000000000006</c:v>
                      </c:pt>
                      <c:pt idx="4246">
                        <c:v>-67.150000000000006</c:v>
                      </c:pt>
                      <c:pt idx="4247">
                        <c:v>-65.400000000000006</c:v>
                      </c:pt>
                      <c:pt idx="4248">
                        <c:v>-63.650000000000013</c:v>
                      </c:pt>
                      <c:pt idx="4249">
                        <c:v>-61.900000000000013</c:v>
                      </c:pt>
                      <c:pt idx="4250">
                        <c:v>-60.150000000000013</c:v>
                      </c:pt>
                      <c:pt idx="4251">
                        <c:v>-58.400000000000013</c:v>
                      </c:pt>
                      <c:pt idx="4252">
                        <c:v>-56.650000000000013</c:v>
                      </c:pt>
                      <c:pt idx="4253">
                        <c:v>-54.900000000000013</c:v>
                      </c:pt>
                      <c:pt idx="4254">
                        <c:v>-53.150000000000013</c:v>
                      </c:pt>
                      <c:pt idx="4255">
                        <c:v>-51.400000000000013</c:v>
                      </c:pt>
                      <c:pt idx="4256">
                        <c:v>-49.650000000000013</c:v>
                      </c:pt>
                      <c:pt idx="4257">
                        <c:v>-47.900000000000013</c:v>
                      </c:pt>
                      <c:pt idx="4258">
                        <c:v>-46.150000000000013</c:v>
                      </c:pt>
                      <c:pt idx="4259">
                        <c:v>-44.400000000000013</c:v>
                      </c:pt>
                      <c:pt idx="4260">
                        <c:v>-42.650000000000013</c:v>
                      </c:pt>
                      <c:pt idx="4261">
                        <c:v>-40.900000000000013</c:v>
                      </c:pt>
                      <c:pt idx="4262">
                        <c:v>-39.150000000000013</c:v>
                      </c:pt>
                      <c:pt idx="4263">
                        <c:v>-37.400000000000013</c:v>
                      </c:pt>
                      <c:pt idx="4264">
                        <c:v>-35.650000000000013</c:v>
                      </c:pt>
                      <c:pt idx="4265">
                        <c:v>-33.900000000000013</c:v>
                      </c:pt>
                      <c:pt idx="4266">
                        <c:v>-32.150000000000013</c:v>
                      </c:pt>
                      <c:pt idx="4267">
                        <c:v>-30.400000000000009</c:v>
                      </c:pt>
                      <c:pt idx="4268">
                        <c:v>-28.650000000000009</c:v>
                      </c:pt>
                      <c:pt idx="4269">
                        <c:v>-26.900000000000009</c:v>
                      </c:pt>
                      <c:pt idx="4270">
                        <c:v>-25.150000000000009</c:v>
                      </c:pt>
                      <c:pt idx="4271">
                        <c:v>-23.400000000000009</c:v>
                      </c:pt>
                      <c:pt idx="4272">
                        <c:v>-21.650000000000009</c:v>
                      </c:pt>
                      <c:pt idx="4273">
                        <c:v>-19.900000000000009</c:v>
                      </c:pt>
                      <c:pt idx="4274">
                        <c:v>-18.150000000000009</c:v>
                      </c:pt>
                      <c:pt idx="4275">
                        <c:v>-16.400000000000009</c:v>
                      </c:pt>
                      <c:pt idx="4276">
                        <c:v>-14.650000000000009</c:v>
                      </c:pt>
                      <c:pt idx="4277">
                        <c:v>-12.900000000000009</c:v>
                      </c:pt>
                      <c:pt idx="4278">
                        <c:v>-11.150000000000009</c:v>
                      </c:pt>
                      <c:pt idx="4279">
                        <c:v>-9.4000000000000057</c:v>
                      </c:pt>
                      <c:pt idx="4280">
                        <c:v>-7.6500000000000057</c:v>
                      </c:pt>
                      <c:pt idx="4281">
                        <c:v>-5.9000000000000057</c:v>
                      </c:pt>
                      <c:pt idx="4282">
                        <c:v>-4.1500000000000057</c:v>
                      </c:pt>
                      <c:pt idx="4283">
                        <c:v>-2.4000000000000061</c:v>
                      </c:pt>
                      <c:pt idx="4284">
                        <c:v>-0.65000000000000568</c:v>
                      </c:pt>
                      <c:pt idx="4285">
                        <c:v>1.0999999999999941</c:v>
                      </c:pt>
                      <c:pt idx="4286">
                        <c:v>2.8499999999999939</c:v>
                      </c:pt>
                      <c:pt idx="4287">
                        <c:v>4.5999999999999943</c:v>
                      </c:pt>
                      <c:pt idx="4288">
                        <c:v>6.3499999999999943</c:v>
                      </c:pt>
                      <c:pt idx="4289">
                        <c:v>8.0999999999999943</c:v>
                      </c:pt>
                      <c:pt idx="4290">
                        <c:v>9.8499999999999943</c:v>
                      </c:pt>
                      <c:pt idx="4291">
                        <c:v>11.599999999999991</c:v>
                      </c:pt>
                      <c:pt idx="4292">
                        <c:v>13.349999999999991</c:v>
                      </c:pt>
                      <c:pt idx="4293">
                        <c:v>15.099999999999991</c:v>
                      </c:pt>
                      <c:pt idx="4294">
                        <c:v>16.849999999999991</c:v>
                      </c:pt>
                      <c:pt idx="4295">
                        <c:v>18.599999999999991</c:v>
                      </c:pt>
                      <c:pt idx="4296">
                        <c:v>20.349999999999991</c:v>
                      </c:pt>
                      <c:pt idx="4297">
                        <c:v>22.099999999999991</c:v>
                      </c:pt>
                      <c:pt idx="4298">
                        <c:v>23.849999999999991</c:v>
                      </c:pt>
                      <c:pt idx="4299">
                        <c:v>25.599999999999991</c:v>
                      </c:pt>
                      <c:pt idx="4300">
                        <c:v>27.349999999999991</c:v>
                      </c:pt>
                      <c:pt idx="4301">
                        <c:v>29.099999999999991</c:v>
                      </c:pt>
                      <c:pt idx="4302">
                        <c:v>30.849999999999991</c:v>
                      </c:pt>
                      <c:pt idx="4303">
                        <c:v>32.599999999999987</c:v>
                      </c:pt>
                      <c:pt idx="4304">
                        <c:v>34.349999999999987</c:v>
                      </c:pt>
                      <c:pt idx="4305">
                        <c:v>36.099999999999987</c:v>
                      </c:pt>
                      <c:pt idx="4306">
                        <c:v>37.849999999999987</c:v>
                      </c:pt>
                      <c:pt idx="4307">
                        <c:v>39.599999999999987</c:v>
                      </c:pt>
                      <c:pt idx="4308">
                        <c:v>41.349999999999987</c:v>
                      </c:pt>
                      <c:pt idx="4309">
                        <c:v>43.099999999999987</c:v>
                      </c:pt>
                      <c:pt idx="4310">
                        <c:v>44.849999999999987</c:v>
                      </c:pt>
                      <c:pt idx="4311">
                        <c:v>46.599999999999987</c:v>
                      </c:pt>
                      <c:pt idx="4312">
                        <c:v>48.349999999999987</c:v>
                      </c:pt>
                      <c:pt idx="4313">
                        <c:v>50.099999999999987</c:v>
                      </c:pt>
                      <c:pt idx="4314">
                        <c:v>51.849999999999987</c:v>
                      </c:pt>
                      <c:pt idx="4315">
                        <c:v>53.599999999999987</c:v>
                      </c:pt>
                      <c:pt idx="4316">
                        <c:v>55.349999999999987</c:v>
                      </c:pt>
                      <c:pt idx="4317">
                        <c:v>57.099999999999987</c:v>
                      </c:pt>
                      <c:pt idx="4318">
                        <c:v>58.849999999999987</c:v>
                      </c:pt>
                      <c:pt idx="4319">
                        <c:v>60.599999999999987</c:v>
                      </c:pt>
                      <c:pt idx="4320">
                        <c:v>62.349999999999987</c:v>
                      </c:pt>
                      <c:pt idx="4321">
                        <c:v>64.099999999999994</c:v>
                      </c:pt>
                      <c:pt idx="4322">
                        <c:v>65.849999999999994</c:v>
                      </c:pt>
                      <c:pt idx="4323">
                        <c:v>67.599999999999994</c:v>
                      </c:pt>
                      <c:pt idx="4324">
                        <c:v>69.349999999999994</c:v>
                      </c:pt>
                      <c:pt idx="4325">
                        <c:v>67.599999999999994</c:v>
                      </c:pt>
                      <c:pt idx="4326">
                        <c:v>65.849999999999994</c:v>
                      </c:pt>
                      <c:pt idx="4327">
                        <c:v>64.099999999999994</c:v>
                      </c:pt>
                      <c:pt idx="4328">
                        <c:v>62.349999999999987</c:v>
                      </c:pt>
                      <c:pt idx="4329">
                        <c:v>60.599999999999987</c:v>
                      </c:pt>
                      <c:pt idx="4330">
                        <c:v>58.849999999999987</c:v>
                      </c:pt>
                      <c:pt idx="4331">
                        <c:v>57.099999999999987</c:v>
                      </c:pt>
                      <c:pt idx="4332">
                        <c:v>55.349999999999987</c:v>
                      </c:pt>
                      <c:pt idx="4333">
                        <c:v>53.599999999999987</c:v>
                      </c:pt>
                      <c:pt idx="4334">
                        <c:v>51.849999999999987</c:v>
                      </c:pt>
                      <c:pt idx="4335">
                        <c:v>50.099999999999987</c:v>
                      </c:pt>
                      <c:pt idx="4336">
                        <c:v>48.349999999999987</c:v>
                      </c:pt>
                      <c:pt idx="4337">
                        <c:v>46.599999999999987</c:v>
                      </c:pt>
                      <c:pt idx="4338">
                        <c:v>44.849999999999987</c:v>
                      </c:pt>
                      <c:pt idx="4339">
                        <c:v>43.099999999999987</c:v>
                      </c:pt>
                      <c:pt idx="4340">
                        <c:v>41.349999999999987</c:v>
                      </c:pt>
                      <c:pt idx="4341">
                        <c:v>39.599999999999987</c:v>
                      </c:pt>
                      <c:pt idx="4342">
                        <c:v>37.849999999999987</c:v>
                      </c:pt>
                      <c:pt idx="4343">
                        <c:v>36.099999999999987</c:v>
                      </c:pt>
                      <c:pt idx="4344">
                        <c:v>34.349999999999987</c:v>
                      </c:pt>
                      <c:pt idx="4345">
                        <c:v>32.599999999999987</c:v>
                      </c:pt>
                      <c:pt idx="4346">
                        <c:v>30.849999999999991</c:v>
                      </c:pt>
                      <c:pt idx="4347">
                        <c:v>29.099999999999991</c:v>
                      </c:pt>
                      <c:pt idx="4348">
                        <c:v>27.349999999999991</c:v>
                      </c:pt>
                      <c:pt idx="4349">
                        <c:v>25.599999999999991</c:v>
                      </c:pt>
                      <c:pt idx="4350">
                        <c:v>23.849999999999991</c:v>
                      </c:pt>
                      <c:pt idx="4351">
                        <c:v>22.099999999999991</c:v>
                      </c:pt>
                      <c:pt idx="4352">
                        <c:v>20.349999999999991</c:v>
                      </c:pt>
                      <c:pt idx="4353">
                        <c:v>18.599999999999991</c:v>
                      </c:pt>
                      <c:pt idx="4354">
                        <c:v>16.849999999999991</c:v>
                      </c:pt>
                      <c:pt idx="4355">
                        <c:v>15.099999999999991</c:v>
                      </c:pt>
                      <c:pt idx="4356">
                        <c:v>13.349999999999991</c:v>
                      </c:pt>
                      <c:pt idx="4357">
                        <c:v>11.599999999999991</c:v>
                      </c:pt>
                      <c:pt idx="4358">
                        <c:v>9.8499999999999943</c:v>
                      </c:pt>
                      <c:pt idx="4359">
                        <c:v>8.0999999999999943</c:v>
                      </c:pt>
                      <c:pt idx="4360">
                        <c:v>6.3499999999999943</c:v>
                      </c:pt>
                      <c:pt idx="4361">
                        <c:v>4.5999999999999943</c:v>
                      </c:pt>
                      <c:pt idx="4362">
                        <c:v>2.8499999999999939</c:v>
                      </c:pt>
                      <c:pt idx="4363">
                        <c:v>1.0999999999999941</c:v>
                      </c:pt>
                      <c:pt idx="4364">
                        <c:v>-0.65000000000000568</c:v>
                      </c:pt>
                      <c:pt idx="4365">
                        <c:v>-2.4000000000000061</c:v>
                      </c:pt>
                      <c:pt idx="4366">
                        <c:v>-4.1500000000000057</c:v>
                      </c:pt>
                      <c:pt idx="4367">
                        <c:v>-5.9000000000000057</c:v>
                      </c:pt>
                      <c:pt idx="4368">
                        <c:v>-7.6500000000000057</c:v>
                      </c:pt>
                      <c:pt idx="4369">
                        <c:v>-9.4000000000000057</c:v>
                      </c:pt>
                      <c:pt idx="4370">
                        <c:v>-11.150000000000009</c:v>
                      </c:pt>
                      <c:pt idx="4371">
                        <c:v>-12.900000000000009</c:v>
                      </c:pt>
                      <c:pt idx="4372">
                        <c:v>-14.650000000000009</c:v>
                      </c:pt>
                      <c:pt idx="4373">
                        <c:v>-16.400000000000009</c:v>
                      </c:pt>
                      <c:pt idx="4374">
                        <c:v>-18.150000000000009</c:v>
                      </c:pt>
                      <c:pt idx="4375">
                        <c:v>-19.900000000000009</c:v>
                      </c:pt>
                      <c:pt idx="4376">
                        <c:v>-21.650000000000009</c:v>
                      </c:pt>
                      <c:pt idx="4377">
                        <c:v>-23.400000000000009</c:v>
                      </c:pt>
                      <c:pt idx="4378">
                        <c:v>-25.150000000000009</c:v>
                      </c:pt>
                      <c:pt idx="4379">
                        <c:v>-26.900000000000009</c:v>
                      </c:pt>
                      <c:pt idx="4380">
                        <c:v>-28.650000000000009</c:v>
                      </c:pt>
                      <c:pt idx="4381">
                        <c:v>-30.400000000000009</c:v>
                      </c:pt>
                      <c:pt idx="4382">
                        <c:v>-32.150000000000013</c:v>
                      </c:pt>
                      <c:pt idx="4383">
                        <c:v>-33.900000000000013</c:v>
                      </c:pt>
                      <c:pt idx="4384">
                        <c:v>-35.650000000000013</c:v>
                      </c:pt>
                      <c:pt idx="4385">
                        <c:v>-37.400000000000013</c:v>
                      </c:pt>
                      <c:pt idx="4386">
                        <c:v>-39.150000000000013</c:v>
                      </c:pt>
                      <c:pt idx="4387">
                        <c:v>-40.900000000000013</c:v>
                      </c:pt>
                      <c:pt idx="4388">
                        <c:v>-42.650000000000013</c:v>
                      </c:pt>
                      <c:pt idx="4389">
                        <c:v>-44.400000000000013</c:v>
                      </c:pt>
                      <c:pt idx="4390">
                        <c:v>-46.150000000000013</c:v>
                      </c:pt>
                      <c:pt idx="4391">
                        <c:v>-47.900000000000013</c:v>
                      </c:pt>
                      <c:pt idx="4392">
                        <c:v>-49.650000000000013</c:v>
                      </c:pt>
                      <c:pt idx="4393">
                        <c:v>-51.400000000000013</c:v>
                      </c:pt>
                      <c:pt idx="4394">
                        <c:v>-53.150000000000013</c:v>
                      </c:pt>
                      <c:pt idx="4395">
                        <c:v>-54.900000000000013</c:v>
                      </c:pt>
                      <c:pt idx="4396">
                        <c:v>-56.650000000000013</c:v>
                      </c:pt>
                      <c:pt idx="4397">
                        <c:v>-58.400000000000013</c:v>
                      </c:pt>
                      <c:pt idx="4398">
                        <c:v>-60.150000000000013</c:v>
                      </c:pt>
                      <c:pt idx="4399">
                        <c:v>-61.900000000000013</c:v>
                      </c:pt>
                      <c:pt idx="4400">
                        <c:v>-63.650000000000013</c:v>
                      </c:pt>
                      <c:pt idx="4401">
                        <c:v>-65.400000000000006</c:v>
                      </c:pt>
                      <c:pt idx="4402">
                        <c:v>-67.150000000000006</c:v>
                      </c:pt>
                      <c:pt idx="4403">
                        <c:v>-68.900000000000006</c:v>
                      </c:pt>
                      <c:pt idx="4404">
                        <c:v>-70.650000000000006</c:v>
                      </c:pt>
                      <c:pt idx="4405">
                        <c:v>-68.650000000000006</c:v>
                      </c:pt>
                      <c:pt idx="4406">
                        <c:v>-66.650000000000006</c:v>
                      </c:pt>
                      <c:pt idx="4407">
                        <c:v>-64.650000000000006</c:v>
                      </c:pt>
                      <c:pt idx="4408">
                        <c:v>-62.650000000000013</c:v>
                      </c:pt>
                      <c:pt idx="4409">
                        <c:v>-60.650000000000013</c:v>
                      </c:pt>
                      <c:pt idx="4410">
                        <c:v>-58.650000000000013</c:v>
                      </c:pt>
                      <c:pt idx="4411">
                        <c:v>-56.650000000000013</c:v>
                      </c:pt>
                      <c:pt idx="4412">
                        <c:v>-54.650000000000013</c:v>
                      </c:pt>
                      <c:pt idx="4413">
                        <c:v>-52.650000000000013</c:v>
                      </c:pt>
                      <c:pt idx="4414">
                        <c:v>-50.650000000000013</c:v>
                      </c:pt>
                      <c:pt idx="4415">
                        <c:v>-48.650000000000013</c:v>
                      </c:pt>
                      <c:pt idx="4416">
                        <c:v>-46.650000000000013</c:v>
                      </c:pt>
                      <c:pt idx="4417">
                        <c:v>-44.650000000000013</c:v>
                      </c:pt>
                      <c:pt idx="4418">
                        <c:v>-42.650000000000013</c:v>
                      </c:pt>
                      <c:pt idx="4419">
                        <c:v>-40.650000000000013</c:v>
                      </c:pt>
                      <c:pt idx="4420">
                        <c:v>-38.650000000000013</c:v>
                      </c:pt>
                      <c:pt idx="4421">
                        <c:v>-36.650000000000013</c:v>
                      </c:pt>
                      <c:pt idx="4422">
                        <c:v>-34.650000000000013</c:v>
                      </c:pt>
                      <c:pt idx="4423">
                        <c:v>-32.650000000000013</c:v>
                      </c:pt>
                      <c:pt idx="4424">
                        <c:v>-30.650000000000009</c:v>
                      </c:pt>
                      <c:pt idx="4425">
                        <c:v>-28.650000000000009</c:v>
                      </c:pt>
                      <c:pt idx="4426">
                        <c:v>-26.650000000000009</c:v>
                      </c:pt>
                      <c:pt idx="4427">
                        <c:v>-24.650000000000009</c:v>
                      </c:pt>
                      <c:pt idx="4428">
                        <c:v>-22.650000000000009</c:v>
                      </c:pt>
                      <c:pt idx="4429">
                        <c:v>-20.650000000000009</c:v>
                      </c:pt>
                      <c:pt idx="4430">
                        <c:v>-18.650000000000009</c:v>
                      </c:pt>
                      <c:pt idx="4431">
                        <c:v>-16.650000000000009</c:v>
                      </c:pt>
                      <c:pt idx="4432">
                        <c:v>-14.650000000000009</c:v>
                      </c:pt>
                      <c:pt idx="4433">
                        <c:v>-12.650000000000009</c:v>
                      </c:pt>
                      <c:pt idx="4434">
                        <c:v>-10.650000000000009</c:v>
                      </c:pt>
                      <c:pt idx="4435">
                        <c:v>-8.6500000000000057</c:v>
                      </c:pt>
                      <c:pt idx="4436">
                        <c:v>-6.6500000000000057</c:v>
                      </c:pt>
                      <c:pt idx="4437">
                        <c:v>-4.6500000000000057</c:v>
                      </c:pt>
                      <c:pt idx="4438">
                        <c:v>-2.6500000000000061</c:v>
                      </c:pt>
                      <c:pt idx="4439">
                        <c:v>-0.65000000000000568</c:v>
                      </c:pt>
                      <c:pt idx="4440">
                        <c:v>1.3499999999999941</c:v>
                      </c:pt>
                      <c:pt idx="4441">
                        <c:v>3.3499999999999939</c:v>
                      </c:pt>
                      <c:pt idx="4442">
                        <c:v>5.3499999999999943</c:v>
                      </c:pt>
                      <c:pt idx="4443">
                        <c:v>7.3499999999999943</c:v>
                      </c:pt>
                      <c:pt idx="4444">
                        <c:v>9.3499999999999943</c:v>
                      </c:pt>
                      <c:pt idx="4445">
                        <c:v>11.349999999999991</c:v>
                      </c:pt>
                      <c:pt idx="4446">
                        <c:v>13.349999999999991</c:v>
                      </c:pt>
                      <c:pt idx="4447">
                        <c:v>15.349999999999991</c:v>
                      </c:pt>
                      <c:pt idx="4448">
                        <c:v>17.349999999999991</c:v>
                      </c:pt>
                      <c:pt idx="4449">
                        <c:v>19.349999999999991</c:v>
                      </c:pt>
                      <c:pt idx="4450">
                        <c:v>21.349999999999991</c:v>
                      </c:pt>
                      <c:pt idx="4451">
                        <c:v>23.349999999999991</c:v>
                      </c:pt>
                      <c:pt idx="4452">
                        <c:v>25.349999999999991</c:v>
                      </c:pt>
                      <c:pt idx="4453">
                        <c:v>27.349999999999991</c:v>
                      </c:pt>
                      <c:pt idx="4454">
                        <c:v>29.349999999999991</c:v>
                      </c:pt>
                      <c:pt idx="4455">
                        <c:v>31.349999999999991</c:v>
                      </c:pt>
                      <c:pt idx="4456">
                        <c:v>33.349999999999987</c:v>
                      </c:pt>
                      <c:pt idx="4457">
                        <c:v>35.349999999999987</c:v>
                      </c:pt>
                      <c:pt idx="4458">
                        <c:v>37.349999999999987</c:v>
                      </c:pt>
                      <c:pt idx="4459">
                        <c:v>39.349999999999987</c:v>
                      </c:pt>
                      <c:pt idx="4460">
                        <c:v>41.349999999999987</c:v>
                      </c:pt>
                      <c:pt idx="4461">
                        <c:v>43.349999999999987</c:v>
                      </c:pt>
                      <c:pt idx="4462">
                        <c:v>45.349999999999987</c:v>
                      </c:pt>
                      <c:pt idx="4463">
                        <c:v>47.349999999999987</c:v>
                      </c:pt>
                      <c:pt idx="4464">
                        <c:v>49.349999999999987</c:v>
                      </c:pt>
                      <c:pt idx="4465">
                        <c:v>51.349999999999987</c:v>
                      </c:pt>
                      <c:pt idx="4466">
                        <c:v>53.349999999999987</c:v>
                      </c:pt>
                      <c:pt idx="4467">
                        <c:v>55.349999999999987</c:v>
                      </c:pt>
                      <c:pt idx="4468">
                        <c:v>57.349999999999987</c:v>
                      </c:pt>
                      <c:pt idx="4469">
                        <c:v>59.349999999999987</c:v>
                      </c:pt>
                      <c:pt idx="4470">
                        <c:v>61.349999999999987</c:v>
                      </c:pt>
                      <c:pt idx="4471">
                        <c:v>63.349999999999987</c:v>
                      </c:pt>
                      <c:pt idx="4472">
                        <c:v>65.349999999999994</c:v>
                      </c:pt>
                      <c:pt idx="4473">
                        <c:v>67.349999999999994</c:v>
                      </c:pt>
                      <c:pt idx="4474">
                        <c:v>69.349999999999994</c:v>
                      </c:pt>
                      <c:pt idx="4475">
                        <c:v>71.349999999999994</c:v>
                      </c:pt>
                      <c:pt idx="4476">
                        <c:v>73.349999999999994</c:v>
                      </c:pt>
                      <c:pt idx="4477">
                        <c:v>75.349999999999994</c:v>
                      </c:pt>
                      <c:pt idx="4478">
                        <c:v>77.349999999999994</c:v>
                      </c:pt>
                      <c:pt idx="4479">
                        <c:v>79.349999999999994</c:v>
                      </c:pt>
                      <c:pt idx="4480">
                        <c:v>77.349999999999994</c:v>
                      </c:pt>
                      <c:pt idx="4481">
                        <c:v>75.349999999999994</c:v>
                      </c:pt>
                      <c:pt idx="4482">
                        <c:v>73.349999999999994</c:v>
                      </c:pt>
                      <c:pt idx="4483">
                        <c:v>71.349999999999994</c:v>
                      </c:pt>
                      <c:pt idx="4484">
                        <c:v>69.349999999999994</c:v>
                      </c:pt>
                      <c:pt idx="4485">
                        <c:v>67.349999999999994</c:v>
                      </c:pt>
                      <c:pt idx="4486">
                        <c:v>65.349999999999994</c:v>
                      </c:pt>
                      <c:pt idx="4487">
                        <c:v>63.349999999999987</c:v>
                      </c:pt>
                      <c:pt idx="4488">
                        <c:v>61.349999999999987</c:v>
                      </c:pt>
                      <c:pt idx="4489">
                        <c:v>59.349999999999987</c:v>
                      </c:pt>
                      <c:pt idx="4490">
                        <c:v>57.349999999999987</c:v>
                      </c:pt>
                      <c:pt idx="4491">
                        <c:v>55.349999999999987</c:v>
                      </c:pt>
                      <c:pt idx="4492">
                        <c:v>53.349999999999987</c:v>
                      </c:pt>
                      <c:pt idx="4493">
                        <c:v>51.349999999999987</c:v>
                      </c:pt>
                      <c:pt idx="4494">
                        <c:v>49.349999999999987</c:v>
                      </c:pt>
                      <c:pt idx="4495">
                        <c:v>47.349999999999987</c:v>
                      </c:pt>
                      <c:pt idx="4496">
                        <c:v>45.349999999999987</c:v>
                      </c:pt>
                      <c:pt idx="4497">
                        <c:v>43.349999999999987</c:v>
                      </c:pt>
                      <c:pt idx="4498">
                        <c:v>41.349999999999987</c:v>
                      </c:pt>
                      <c:pt idx="4499">
                        <c:v>39.349999999999987</c:v>
                      </c:pt>
                      <c:pt idx="4500">
                        <c:v>37.349999999999987</c:v>
                      </c:pt>
                      <c:pt idx="4501">
                        <c:v>35.349999999999987</c:v>
                      </c:pt>
                      <c:pt idx="4502">
                        <c:v>33.349999999999987</c:v>
                      </c:pt>
                      <c:pt idx="4503">
                        <c:v>31.349999999999991</c:v>
                      </c:pt>
                      <c:pt idx="4504">
                        <c:v>29.349999999999991</c:v>
                      </c:pt>
                      <c:pt idx="4505">
                        <c:v>27.349999999999991</c:v>
                      </c:pt>
                      <c:pt idx="4506">
                        <c:v>25.349999999999991</c:v>
                      </c:pt>
                      <c:pt idx="4507">
                        <c:v>23.349999999999991</c:v>
                      </c:pt>
                      <c:pt idx="4508">
                        <c:v>21.349999999999991</c:v>
                      </c:pt>
                      <c:pt idx="4509">
                        <c:v>19.349999999999991</c:v>
                      </c:pt>
                      <c:pt idx="4510">
                        <c:v>17.349999999999991</c:v>
                      </c:pt>
                      <c:pt idx="4511">
                        <c:v>15.349999999999991</c:v>
                      </c:pt>
                      <c:pt idx="4512">
                        <c:v>13.349999999999991</c:v>
                      </c:pt>
                      <c:pt idx="4513">
                        <c:v>11.349999999999991</c:v>
                      </c:pt>
                      <c:pt idx="4514">
                        <c:v>9.3499999999999943</c:v>
                      </c:pt>
                      <c:pt idx="4515">
                        <c:v>7.3499999999999943</c:v>
                      </c:pt>
                      <c:pt idx="4516">
                        <c:v>5.3499999999999943</c:v>
                      </c:pt>
                      <c:pt idx="4517">
                        <c:v>3.3499999999999939</c:v>
                      </c:pt>
                      <c:pt idx="4518">
                        <c:v>1.3499999999999941</c:v>
                      </c:pt>
                      <c:pt idx="4519">
                        <c:v>-0.65000000000000568</c:v>
                      </c:pt>
                      <c:pt idx="4520">
                        <c:v>-2.6500000000000061</c:v>
                      </c:pt>
                      <c:pt idx="4521">
                        <c:v>-4.6500000000000057</c:v>
                      </c:pt>
                      <c:pt idx="4522">
                        <c:v>-6.6500000000000057</c:v>
                      </c:pt>
                      <c:pt idx="4523">
                        <c:v>-8.6500000000000057</c:v>
                      </c:pt>
                      <c:pt idx="4524">
                        <c:v>-10.650000000000009</c:v>
                      </c:pt>
                      <c:pt idx="4525">
                        <c:v>-12.650000000000009</c:v>
                      </c:pt>
                      <c:pt idx="4526">
                        <c:v>-14.650000000000009</c:v>
                      </c:pt>
                      <c:pt idx="4527">
                        <c:v>-16.650000000000009</c:v>
                      </c:pt>
                      <c:pt idx="4528">
                        <c:v>-18.650000000000009</c:v>
                      </c:pt>
                      <c:pt idx="4529">
                        <c:v>-20.650000000000009</c:v>
                      </c:pt>
                      <c:pt idx="4530">
                        <c:v>-22.650000000000009</c:v>
                      </c:pt>
                      <c:pt idx="4531">
                        <c:v>-24.650000000000009</c:v>
                      </c:pt>
                      <c:pt idx="4532">
                        <c:v>-26.650000000000009</c:v>
                      </c:pt>
                      <c:pt idx="4533">
                        <c:v>-28.650000000000009</c:v>
                      </c:pt>
                      <c:pt idx="4534">
                        <c:v>-30.650000000000009</c:v>
                      </c:pt>
                      <c:pt idx="4535">
                        <c:v>-32.650000000000013</c:v>
                      </c:pt>
                      <c:pt idx="4536">
                        <c:v>-34.650000000000013</c:v>
                      </c:pt>
                      <c:pt idx="4537">
                        <c:v>-36.650000000000013</c:v>
                      </c:pt>
                      <c:pt idx="4538">
                        <c:v>-38.650000000000013</c:v>
                      </c:pt>
                      <c:pt idx="4539">
                        <c:v>-40.650000000000013</c:v>
                      </c:pt>
                      <c:pt idx="4540">
                        <c:v>-42.650000000000013</c:v>
                      </c:pt>
                      <c:pt idx="4541">
                        <c:v>-44.650000000000013</c:v>
                      </c:pt>
                      <c:pt idx="4542">
                        <c:v>-46.650000000000013</c:v>
                      </c:pt>
                      <c:pt idx="4543">
                        <c:v>-48.650000000000013</c:v>
                      </c:pt>
                      <c:pt idx="4544">
                        <c:v>-50.650000000000013</c:v>
                      </c:pt>
                      <c:pt idx="4545">
                        <c:v>-52.650000000000013</c:v>
                      </c:pt>
                      <c:pt idx="4546">
                        <c:v>-54.650000000000013</c:v>
                      </c:pt>
                      <c:pt idx="4547">
                        <c:v>-56.650000000000013</c:v>
                      </c:pt>
                      <c:pt idx="4548">
                        <c:v>-58.650000000000013</c:v>
                      </c:pt>
                      <c:pt idx="4549">
                        <c:v>-60.650000000000013</c:v>
                      </c:pt>
                      <c:pt idx="4550">
                        <c:v>-62.650000000000013</c:v>
                      </c:pt>
                      <c:pt idx="4551">
                        <c:v>-64.650000000000006</c:v>
                      </c:pt>
                      <c:pt idx="4552">
                        <c:v>-66.650000000000006</c:v>
                      </c:pt>
                      <c:pt idx="4553">
                        <c:v>-68.650000000000006</c:v>
                      </c:pt>
                      <c:pt idx="4554">
                        <c:v>-70.650000000000006</c:v>
                      </c:pt>
                      <c:pt idx="4555">
                        <c:v>-72.650000000000006</c:v>
                      </c:pt>
                      <c:pt idx="4556">
                        <c:v>-74.650000000000006</c:v>
                      </c:pt>
                      <c:pt idx="4557">
                        <c:v>-76.650000000000006</c:v>
                      </c:pt>
                      <c:pt idx="4558">
                        <c:v>-78.650000000000006</c:v>
                      </c:pt>
                      <c:pt idx="4559">
                        <c:v>-80.650000000000006</c:v>
                      </c:pt>
                      <c:pt idx="4560">
                        <c:v>-78.650000000000006</c:v>
                      </c:pt>
                      <c:pt idx="4561">
                        <c:v>-76.650000000000006</c:v>
                      </c:pt>
                      <c:pt idx="4562">
                        <c:v>-74.650000000000006</c:v>
                      </c:pt>
                      <c:pt idx="4563">
                        <c:v>-72.650000000000006</c:v>
                      </c:pt>
                      <c:pt idx="4564">
                        <c:v>-70.650000000000006</c:v>
                      </c:pt>
                      <c:pt idx="4565">
                        <c:v>-68.650000000000006</c:v>
                      </c:pt>
                      <c:pt idx="4566">
                        <c:v>-66.650000000000006</c:v>
                      </c:pt>
                      <c:pt idx="4567">
                        <c:v>-64.650000000000006</c:v>
                      </c:pt>
                      <c:pt idx="4568">
                        <c:v>-62.650000000000013</c:v>
                      </c:pt>
                      <c:pt idx="4569">
                        <c:v>-60.650000000000013</c:v>
                      </c:pt>
                      <c:pt idx="4570">
                        <c:v>-58.650000000000013</c:v>
                      </c:pt>
                      <c:pt idx="4571">
                        <c:v>-56.650000000000013</c:v>
                      </c:pt>
                      <c:pt idx="4572">
                        <c:v>-54.650000000000013</c:v>
                      </c:pt>
                      <c:pt idx="4573">
                        <c:v>-52.650000000000013</c:v>
                      </c:pt>
                      <c:pt idx="4574">
                        <c:v>-50.650000000000013</c:v>
                      </c:pt>
                      <c:pt idx="4575">
                        <c:v>-48.650000000000013</c:v>
                      </c:pt>
                      <c:pt idx="4576">
                        <c:v>-46.650000000000013</c:v>
                      </c:pt>
                      <c:pt idx="4577">
                        <c:v>-44.650000000000013</c:v>
                      </c:pt>
                      <c:pt idx="4578">
                        <c:v>-42.650000000000013</c:v>
                      </c:pt>
                      <c:pt idx="4579">
                        <c:v>-40.650000000000013</c:v>
                      </c:pt>
                      <c:pt idx="4580">
                        <c:v>-38.650000000000013</c:v>
                      </c:pt>
                      <c:pt idx="4581">
                        <c:v>-36.650000000000013</c:v>
                      </c:pt>
                      <c:pt idx="4582">
                        <c:v>-34.650000000000013</c:v>
                      </c:pt>
                      <c:pt idx="4583">
                        <c:v>-32.650000000000013</c:v>
                      </c:pt>
                      <c:pt idx="4584">
                        <c:v>-30.650000000000009</c:v>
                      </c:pt>
                      <c:pt idx="4585">
                        <c:v>-28.650000000000009</c:v>
                      </c:pt>
                      <c:pt idx="4586">
                        <c:v>-26.650000000000009</c:v>
                      </c:pt>
                      <c:pt idx="4587">
                        <c:v>-24.650000000000009</c:v>
                      </c:pt>
                      <c:pt idx="4588">
                        <c:v>-22.650000000000009</c:v>
                      </c:pt>
                      <c:pt idx="4589">
                        <c:v>-20.650000000000009</c:v>
                      </c:pt>
                      <c:pt idx="4590">
                        <c:v>-18.650000000000009</c:v>
                      </c:pt>
                      <c:pt idx="4591">
                        <c:v>-16.650000000000009</c:v>
                      </c:pt>
                      <c:pt idx="4592">
                        <c:v>-14.650000000000009</c:v>
                      </c:pt>
                      <c:pt idx="4593">
                        <c:v>-12.650000000000009</c:v>
                      </c:pt>
                      <c:pt idx="4594">
                        <c:v>-10.650000000000009</c:v>
                      </c:pt>
                      <c:pt idx="4595">
                        <c:v>-8.6500000000000057</c:v>
                      </c:pt>
                      <c:pt idx="4596">
                        <c:v>-6.6500000000000057</c:v>
                      </c:pt>
                      <c:pt idx="4597">
                        <c:v>-4.6500000000000057</c:v>
                      </c:pt>
                      <c:pt idx="4598">
                        <c:v>-2.6500000000000061</c:v>
                      </c:pt>
                      <c:pt idx="4599">
                        <c:v>-0.65000000000000568</c:v>
                      </c:pt>
                      <c:pt idx="4600">
                        <c:v>1.3499999999999941</c:v>
                      </c:pt>
                      <c:pt idx="4601">
                        <c:v>3.3499999999999939</c:v>
                      </c:pt>
                      <c:pt idx="4602">
                        <c:v>5.3499999999999943</c:v>
                      </c:pt>
                      <c:pt idx="4603">
                        <c:v>7.3499999999999943</c:v>
                      </c:pt>
                      <c:pt idx="4604">
                        <c:v>9.3499999999999943</c:v>
                      </c:pt>
                      <c:pt idx="4605">
                        <c:v>11.349999999999991</c:v>
                      </c:pt>
                      <c:pt idx="4606">
                        <c:v>13.349999999999991</c:v>
                      </c:pt>
                      <c:pt idx="4607">
                        <c:v>15.349999999999991</c:v>
                      </c:pt>
                      <c:pt idx="4608">
                        <c:v>17.349999999999991</c:v>
                      </c:pt>
                      <c:pt idx="4609">
                        <c:v>19.349999999999991</c:v>
                      </c:pt>
                      <c:pt idx="4610">
                        <c:v>21.349999999999991</c:v>
                      </c:pt>
                      <c:pt idx="4611">
                        <c:v>23.349999999999991</c:v>
                      </c:pt>
                      <c:pt idx="4612">
                        <c:v>25.349999999999991</c:v>
                      </c:pt>
                      <c:pt idx="4613">
                        <c:v>27.349999999999991</c:v>
                      </c:pt>
                      <c:pt idx="4614">
                        <c:v>29.349999999999991</c:v>
                      </c:pt>
                      <c:pt idx="4615">
                        <c:v>31.349999999999991</c:v>
                      </c:pt>
                      <c:pt idx="4616">
                        <c:v>33.349999999999987</c:v>
                      </c:pt>
                      <c:pt idx="4617">
                        <c:v>35.349999999999987</c:v>
                      </c:pt>
                      <c:pt idx="4618">
                        <c:v>37.349999999999987</c:v>
                      </c:pt>
                      <c:pt idx="4619">
                        <c:v>39.349999999999987</c:v>
                      </c:pt>
                      <c:pt idx="4620">
                        <c:v>41.349999999999987</c:v>
                      </c:pt>
                      <c:pt idx="4621">
                        <c:v>43.349999999999987</c:v>
                      </c:pt>
                      <c:pt idx="4622">
                        <c:v>45.349999999999987</c:v>
                      </c:pt>
                      <c:pt idx="4623">
                        <c:v>47.349999999999987</c:v>
                      </c:pt>
                      <c:pt idx="4624">
                        <c:v>49.349999999999987</c:v>
                      </c:pt>
                      <c:pt idx="4625">
                        <c:v>51.349999999999987</c:v>
                      </c:pt>
                      <c:pt idx="4626">
                        <c:v>53.349999999999987</c:v>
                      </c:pt>
                      <c:pt idx="4627">
                        <c:v>55.349999999999987</c:v>
                      </c:pt>
                      <c:pt idx="4628">
                        <c:v>57.349999999999987</c:v>
                      </c:pt>
                      <c:pt idx="4629">
                        <c:v>59.349999999999987</c:v>
                      </c:pt>
                      <c:pt idx="4630">
                        <c:v>61.349999999999987</c:v>
                      </c:pt>
                      <c:pt idx="4631">
                        <c:v>63.349999999999987</c:v>
                      </c:pt>
                      <c:pt idx="4632">
                        <c:v>65.349999999999994</c:v>
                      </c:pt>
                      <c:pt idx="4633">
                        <c:v>67.349999999999994</c:v>
                      </c:pt>
                      <c:pt idx="4634">
                        <c:v>69.349999999999994</c:v>
                      </c:pt>
                      <c:pt idx="4635">
                        <c:v>71.349999999999994</c:v>
                      </c:pt>
                      <c:pt idx="4636">
                        <c:v>73.349999999999994</c:v>
                      </c:pt>
                      <c:pt idx="4637">
                        <c:v>75.349999999999994</c:v>
                      </c:pt>
                      <c:pt idx="4638">
                        <c:v>77.349999999999994</c:v>
                      </c:pt>
                      <c:pt idx="4639">
                        <c:v>79.349999999999994</c:v>
                      </c:pt>
                      <c:pt idx="4640">
                        <c:v>77.349999999999994</c:v>
                      </c:pt>
                      <c:pt idx="4641">
                        <c:v>75.349999999999994</c:v>
                      </c:pt>
                      <c:pt idx="4642">
                        <c:v>73.349999999999994</c:v>
                      </c:pt>
                      <c:pt idx="4643">
                        <c:v>71.349999999999994</c:v>
                      </c:pt>
                      <c:pt idx="4644">
                        <c:v>69.349999999999994</c:v>
                      </c:pt>
                      <c:pt idx="4645">
                        <c:v>67.349999999999994</c:v>
                      </c:pt>
                      <c:pt idx="4646">
                        <c:v>65.349999999999994</c:v>
                      </c:pt>
                      <c:pt idx="4647">
                        <c:v>63.349999999999987</c:v>
                      </c:pt>
                      <c:pt idx="4648">
                        <c:v>61.349999999999987</c:v>
                      </c:pt>
                      <c:pt idx="4649">
                        <c:v>59.349999999999987</c:v>
                      </c:pt>
                      <c:pt idx="4650">
                        <c:v>57.349999999999987</c:v>
                      </c:pt>
                      <c:pt idx="4651">
                        <c:v>55.349999999999987</c:v>
                      </c:pt>
                      <c:pt idx="4652">
                        <c:v>53.349999999999987</c:v>
                      </c:pt>
                      <c:pt idx="4653">
                        <c:v>51.349999999999987</c:v>
                      </c:pt>
                      <c:pt idx="4654">
                        <c:v>49.349999999999987</c:v>
                      </c:pt>
                      <c:pt idx="4655">
                        <c:v>47.349999999999987</c:v>
                      </c:pt>
                      <c:pt idx="4656">
                        <c:v>45.349999999999987</c:v>
                      </c:pt>
                      <c:pt idx="4657">
                        <c:v>43.349999999999987</c:v>
                      </c:pt>
                      <c:pt idx="4658">
                        <c:v>41.349999999999987</c:v>
                      </c:pt>
                      <c:pt idx="4659">
                        <c:v>39.349999999999987</c:v>
                      </c:pt>
                      <c:pt idx="4660">
                        <c:v>37.349999999999987</c:v>
                      </c:pt>
                      <c:pt idx="4661">
                        <c:v>35.349999999999987</c:v>
                      </c:pt>
                      <c:pt idx="4662">
                        <c:v>33.349999999999987</c:v>
                      </c:pt>
                      <c:pt idx="4663">
                        <c:v>31.349999999999991</c:v>
                      </c:pt>
                      <c:pt idx="4664">
                        <c:v>29.349999999999991</c:v>
                      </c:pt>
                      <c:pt idx="4665">
                        <c:v>27.349999999999991</c:v>
                      </c:pt>
                      <c:pt idx="4666">
                        <c:v>25.349999999999991</c:v>
                      </c:pt>
                      <c:pt idx="4667">
                        <c:v>23.349999999999991</c:v>
                      </c:pt>
                      <c:pt idx="4668">
                        <c:v>21.349999999999991</c:v>
                      </c:pt>
                      <c:pt idx="4669">
                        <c:v>19.349999999999991</c:v>
                      </c:pt>
                      <c:pt idx="4670">
                        <c:v>17.349999999999991</c:v>
                      </c:pt>
                      <c:pt idx="4671">
                        <c:v>15.349999999999991</c:v>
                      </c:pt>
                      <c:pt idx="4672">
                        <c:v>13.349999999999991</c:v>
                      </c:pt>
                      <c:pt idx="4673">
                        <c:v>11.349999999999991</c:v>
                      </c:pt>
                      <c:pt idx="4674">
                        <c:v>9.3499999999999943</c:v>
                      </c:pt>
                      <c:pt idx="4675">
                        <c:v>7.3499999999999943</c:v>
                      </c:pt>
                      <c:pt idx="4676">
                        <c:v>5.3499999999999943</c:v>
                      </c:pt>
                      <c:pt idx="4677">
                        <c:v>3.3499999999999939</c:v>
                      </c:pt>
                      <c:pt idx="4678">
                        <c:v>1.3499999999999941</c:v>
                      </c:pt>
                      <c:pt idx="4679">
                        <c:v>-0.65000000000000568</c:v>
                      </c:pt>
                      <c:pt idx="4680">
                        <c:v>-2.6500000000000061</c:v>
                      </c:pt>
                      <c:pt idx="4681">
                        <c:v>-4.6500000000000057</c:v>
                      </c:pt>
                      <c:pt idx="4682">
                        <c:v>-6.6500000000000057</c:v>
                      </c:pt>
                      <c:pt idx="4683">
                        <c:v>-8.6500000000000057</c:v>
                      </c:pt>
                      <c:pt idx="4684">
                        <c:v>-10.650000000000009</c:v>
                      </c:pt>
                      <c:pt idx="4685">
                        <c:v>-12.650000000000009</c:v>
                      </c:pt>
                      <c:pt idx="4686">
                        <c:v>-14.650000000000009</c:v>
                      </c:pt>
                      <c:pt idx="4687">
                        <c:v>-16.650000000000009</c:v>
                      </c:pt>
                      <c:pt idx="4688">
                        <c:v>-18.650000000000009</c:v>
                      </c:pt>
                      <c:pt idx="4689">
                        <c:v>-20.650000000000009</c:v>
                      </c:pt>
                      <c:pt idx="4690">
                        <c:v>-22.650000000000009</c:v>
                      </c:pt>
                      <c:pt idx="4691">
                        <c:v>-24.650000000000009</c:v>
                      </c:pt>
                      <c:pt idx="4692">
                        <c:v>-26.650000000000009</c:v>
                      </c:pt>
                      <c:pt idx="4693">
                        <c:v>-28.650000000000009</c:v>
                      </c:pt>
                      <c:pt idx="4694">
                        <c:v>-30.650000000000009</c:v>
                      </c:pt>
                      <c:pt idx="4695">
                        <c:v>-32.650000000000013</c:v>
                      </c:pt>
                      <c:pt idx="4696">
                        <c:v>-34.650000000000013</c:v>
                      </c:pt>
                      <c:pt idx="4697">
                        <c:v>-36.650000000000013</c:v>
                      </c:pt>
                      <c:pt idx="4698">
                        <c:v>-38.650000000000013</c:v>
                      </c:pt>
                      <c:pt idx="4699">
                        <c:v>-40.650000000000013</c:v>
                      </c:pt>
                      <c:pt idx="4700">
                        <c:v>-42.650000000000013</c:v>
                      </c:pt>
                      <c:pt idx="4701">
                        <c:v>-44.650000000000013</c:v>
                      </c:pt>
                      <c:pt idx="4702">
                        <c:v>-46.650000000000013</c:v>
                      </c:pt>
                      <c:pt idx="4703">
                        <c:v>-48.650000000000013</c:v>
                      </c:pt>
                      <c:pt idx="4704">
                        <c:v>-50.650000000000013</c:v>
                      </c:pt>
                      <c:pt idx="4705">
                        <c:v>-52.650000000000013</c:v>
                      </c:pt>
                      <c:pt idx="4706">
                        <c:v>-54.650000000000013</c:v>
                      </c:pt>
                      <c:pt idx="4707">
                        <c:v>-56.650000000000013</c:v>
                      </c:pt>
                      <c:pt idx="4708">
                        <c:v>-58.650000000000013</c:v>
                      </c:pt>
                      <c:pt idx="4709">
                        <c:v>-60.650000000000013</c:v>
                      </c:pt>
                      <c:pt idx="4710">
                        <c:v>-62.650000000000013</c:v>
                      </c:pt>
                      <c:pt idx="4711">
                        <c:v>-64.650000000000006</c:v>
                      </c:pt>
                      <c:pt idx="4712">
                        <c:v>-66.650000000000006</c:v>
                      </c:pt>
                      <c:pt idx="4713">
                        <c:v>-68.650000000000006</c:v>
                      </c:pt>
                      <c:pt idx="4714">
                        <c:v>-70.650000000000006</c:v>
                      </c:pt>
                      <c:pt idx="4715">
                        <c:v>-72.650000000000006</c:v>
                      </c:pt>
                      <c:pt idx="4716">
                        <c:v>-74.650000000000006</c:v>
                      </c:pt>
                      <c:pt idx="4717">
                        <c:v>-76.650000000000006</c:v>
                      </c:pt>
                      <c:pt idx="4718">
                        <c:v>-78.650000000000006</c:v>
                      </c:pt>
                      <c:pt idx="4719">
                        <c:v>-80.650000000000006</c:v>
                      </c:pt>
                      <c:pt idx="4720">
                        <c:v>-78.650000000000006</c:v>
                      </c:pt>
                      <c:pt idx="4721">
                        <c:v>-76.650000000000006</c:v>
                      </c:pt>
                      <c:pt idx="4722">
                        <c:v>-74.650000000000006</c:v>
                      </c:pt>
                      <c:pt idx="4723">
                        <c:v>-72.650000000000006</c:v>
                      </c:pt>
                      <c:pt idx="4724">
                        <c:v>-70.650000000000006</c:v>
                      </c:pt>
                      <c:pt idx="4725">
                        <c:v>-68.650000000000006</c:v>
                      </c:pt>
                      <c:pt idx="4726">
                        <c:v>-66.650000000000006</c:v>
                      </c:pt>
                      <c:pt idx="4727">
                        <c:v>-64.650000000000006</c:v>
                      </c:pt>
                      <c:pt idx="4728">
                        <c:v>-62.650000000000013</c:v>
                      </c:pt>
                      <c:pt idx="4729">
                        <c:v>-60.650000000000013</c:v>
                      </c:pt>
                      <c:pt idx="4730">
                        <c:v>-58.650000000000013</c:v>
                      </c:pt>
                      <c:pt idx="4731">
                        <c:v>-56.650000000000013</c:v>
                      </c:pt>
                      <c:pt idx="4732">
                        <c:v>-54.650000000000013</c:v>
                      </c:pt>
                      <c:pt idx="4733">
                        <c:v>-52.650000000000013</c:v>
                      </c:pt>
                      <c:pt idx="4734">
                        <c:v>-50.650000000000013</c:v>
                      </c:pt>
                      <c:pt idx="4735">
                        <c:v>-48.650000000000013</c:v>
                      </c:pt>
                      <c:pt idx="4736">
                        <c:v>-46.650000000000013</c:v>
                      </c:pt>
                      <c:pt idx="4737">
                        <c:v>-44.650000000000013</c:v>
                      </c:pt>
                      <c:pt idx="4738">
                        <c:v>-42.650000000000013</c:v>
                      </c:pt>
                      <c:pt idx="4739">
                        <c:v>-40.650000000000013</c:v>
                      </c:pt>
                      <c:pt idx="4740">
                        <c:v>-38.650000000000013</c:v>
                      </c:pt>
                      <c:pt idx="4741">
                        <c:v>-36.650000000000013</c:v>
                      </c:pt>
                      <c:pt idx="4742">
                        <c:v>-34.650000000000013</c:v>
                      </c:pt>
                      <c:pt idx="4743">
                        <c:v>-32.650000000000013</c:v>
                      </c:pt>
                      <c:pt idx="4744">
                        <c:v>-30.650000000000009</c:v>
                      </c:pt>
                      <c:pt idx="4745">
                        <c:v>-28.650000000000009</c:v>
                      </c:pt>
                      <c:pt idx="4746">
                        <c:v>-26.650000000000009</c:v>
                      </c:pt>
                      <c:pt idx="4747">
                        <c:v>-24.650000000000009</c:v>
                      </c:pt>
                      <c:pt idx="4748">
                        <c:v>-22.650000000000009</c:v>
                      </c:pt>
                      <c:pt idx="4749">
                        <c:v>-20.650000000000009</c:v>
                      </c:pt>
                      <c:pt idx="4750">
                        <c:v>-18.650000000000009</c:v>
                      </c:pt>
                      <c:pt idx="4751">
                        <c:v>-16.650000000000009</c:v>
                      </c:pt>
                      <c:pt idx="4752">
                        <c:v>-14.650000000000009</c:v>
                      </c:pt>
                      <c:pt idx="4753">
                        <c:v>-12.650000000000009</c:v>
                      </c:pt>
                      <c:pt idx="4754">
                        <c:v>-10.650000000000009</c:v>
                      </c:pt>
                      <c:pt idx="4755">
                        <c:v>-8.6500000000000057</c:v>
                      </c:pt>
                      <c:pt idx="4756">
                        <c:v>-6.6500000000000057</c:v>
                      </c:pt>
                      <c:pt idx="4757">
                        <c:v>-4.6500000000000057</c:v>
                      </c:pt>
                      <c:pt idx="4758">
                        <c:v>-2.6500000000000061</c:v>
                      </c:pt>
                      <c:pt idx="4759">
                        <c:v>-0.65000000000000568</c:v>
                      </c:pt>
                      <c:pt idx="4760">
                        <c:v>1.3499999999999941</c:v>
                      </c:pt>
                      <c:pt idx="4761">
                        <c:v>3.3499999999999939</c:v>
                      </c:pt>
                      <c:pt idx="4762">
                        <c:v>5.3499999999999943</c:v>
                      </c:pt>
                      <c:pt idx="4763">
                        <c:v>7.3499999999999943</c:v>
                      </c:pt>
                      <c:pt idx="4764">
                        <c:v>9.3499999999999943</c:v>
                      </c:pt>
                      <c:pt idx="4765">
                        <c:v>11.349999999999991</c:v>
                      </c:pt>
                      <c:pt idx="4766">
                        <c:v>13.349999999999991</c:v>
                      </c:pt>
                      <c:pt idx="4767">
                        <c:v>15.349999999999991</c:v>
                      </c:pt>
                      <c:pt idx="4768">
                        <c:v>17.349999999999991</c:v>
                      </c:pt>
                      <c:pt idx="4769">
                        <c:v>19.349999999999991</c:v>
                      </c:pt>
                      <c:pt idx="4770">
                        <c:v>21.349999999999991</c:v>
                      </c:pt>
                      <c:pt idx="4771">
                        <c:v>23.349999999999991</c:v>
                      </c:pt>
                      <c:pt idx="4772">
                        <c:v>25.349999999999991</c:v>
                      </c:pt>
                      <c:pt idx="4773">
                        <c:v>27.349999999999991</c:v>
                      </c:pt>
                      <c:pt idx="4774">
                        <c:v>29.349999999999991</c:v>
                      </c:pt>
                      <c:pt idx="4775">
                        <c:v>31.349999999999991</c:v>
                      </c:pt>
                      <c:pt idx="4776">
                        <c:v>33.349999999999987</c:v>
                      </c:pt>
                      <c:pt idx="4777">
                        <c:v>35.349999999999987</c:v>
                      </c:pt>
                      <c:pt idx="4778">
                        <c:v>37.349999999999987</c:v>
                      </c:pt>
                      <c:pt idx="4779">
                        <c:v>39.349999999999987</c:v>
                      </c:pt>
                      <c:pt idx="4780">
                        <c:v>41.349999999999987</c:v>
                      </c:pt>
                      <c:pt idx="4781">
                        <c:v>43.349999999999987</c:v>
                      </c:pt>
                      <c:pt idx="4782">
                        <c:v>45.349999999999987</c:v>
                      </c:pt>
                      <c:pt idx="4783">
                        <c:v>47.349999999999987</c:v>
                      </c:pt>
                      <c:pt idx="4784">
                        <c:v>49.349999999999987</c:v>
                      </c:pt>
                      <c:pt idx="4785">
                        <c:v>51.349999999999987</c:v>
                      </c:pt>
                      <c:pt idx="4786">
                        <c:v>53.349999999999987</c:v>
                      </c:pt>
                      <c:pt idx="4787">
                        <c:v>55.349999999999987</c:v>
                      </c:pt>
                      <c:pt idx="4788">
                        <c:v>57.349999999999987</c:v>
                      </c:pt>
                      <c:pt idx="4789">
                        <c:v>59.349999999999987</c:v>
                      </c:pt>
                      <c:pt idx="4790">
                        <c:v>61.349999999999987</c:v>
                      </c:pt>
                      <c:pt idx="4791">
                        <c:v>63.349999999999987</c:v>
                      </c:pt>
                      <c:pt idx="4792">
                        <c:v>65.349999999999994</c:v>
                      </c:pt>
                      <c:pt idx="4793">
                        <c:v>67.349999999999994</c:v>
                      </c:pt>
                      <c:pt idx="4794">
                        <c:v>69.349999999999994</c:v>
                      </c:pt>
                      <c:pt idx="4795">
                        <c:v>71.349999999999994</c:v>
                      </c:pt>
                      <c:pt idx="4796">
                        <c:v>73.349999999999994</c:v>
                      </c:pt>
                      <c:pt idx="4797">
                        <c:v>75.349999999999994</c:v>
                      </c:pt>
                      <c:pt idx="4798">
                        <c:v>77.349999999999994</c:v>
                      </c:pt>
                      <c:pt idx="4799">
                        <c:v>79.349999999999994</c:v>
                      </c:pt>
                      <c:pt idx="4800">
                        <c:v>77.349999999999994</c:v>
                      </c:pt>
                      <c:pt idx="4801">
                        <c:v>75.349999999999994</c:v>
                      </c:pt>
                      <c:pt idx="4802">
                        <c:v>73.349999999999994</c:v>
                      </c:pt>
                      <c:pt idx="4803">
                        <c:v>71.349999999999994</c:v>
                      </c:pt>
                      <c:pt idx="4804">
                        <c:v>69.349999999999994</c:v>
                      </c:pt>
                      <c:pt idx="4805">
                        <c:v>67.349999999999994</c:v>
                      </c:pt>
                      <c:pt idx="4806">
                        <c:v>65.349999999999994</c:v>
                      </c:pt>
                      <c:pt idx="4807">
                        <c:v>63.349999999999987</c:v>
                      </c:pt>
                      <c:pt idx="4808">
                        <c:v>61.349999999999987</c:v>
                      </c:pt>
                      <c:pt idx="4809">
                        <c:v>59.349999999999987</c:v>
                      </c:pt>
                      <c:pt idx="4810">
                        <c:v>57.349999999999987</c:v>
                      </c:pt>
                      <c:pt idx="4811">
                        <c:v>55.349999999999987</c:v>
                      </c:pt>
                      <c:pt idx="4812">
                        <c:v>53.349999999999987</c:v>
                      </c:pt>
                      <c:pt idx="4813">
                        <c:v>51.349999999999987</c:v>
                      </c:pt>
                      <c:pt idx="4814">
                        <c:v>49.349999999999987</c:v>
                      </c:pt>
                      <c:pt idx="4815">
                        <c:v>47.349999999999987</c:v>
                      </c:pt>
                      <c:pt idx="4816">
                        <c:v>45.349999999999987</c:v>
                      </c:pt>
                      <c:pt idx="4817">
                        <c:v>43.349999999999987</c:v>
                      </c:pt>
                      <c:pt idx="4818">
                        <c:v>41.349999999999987</c:v>
                      </c:pt>
                      <c:pt idx="4819">
                        <c:v>39.349999999999987</c:v>
                      </c:pt>
                      <c:pt idx="4820">
                        <c:v>37.349999999999987</c:v>
                      </c:pt>
                      <c:pt idx="4821">
                        <c:v>35.349999999999987</c:v>
                      </c:pt>
                      <c:pt idx="4822">
                        <c:v>33.349999999999987</c:v>
                      </c:pt>
                      <c:pt idx="4823">
                        <c:v>31.349999999999991</c:v>
                      </c:pt>
                      <c:pt idx="4824">
                        <c:v>29.349999999999991</c:v>
                      </c:pt>
                      <c:pt idx="4825">
                        <c:v>27.349999999999991</c:v>
                      </c:pt>
                      <c:pt idx="4826">
                        <c:v>25.349999999999991</c:v>
                      </c:pt>
                      <c:pt idx="4827">
                        <c:v>23.349999999999991</c:v>
                      </c:pt>
                      <c:pt idx="4828">
                        <c:v>21.349999999999991</c:v>
                      </c:pt>
                      <c:pt idx="4829">
                        <c:v>19.349999999999991</c:v>
                      </c:pt>
                      <c:pt idx="4830">
                        <c:v>17.349999999999991</c:v>
                      </c:pt>
                      <c:pt idx="4831">
                        <c:v>15.349999999999991</c:v>
                      </c:pt>
                      <c:pt idx="4832">
                        <c:v>13.349999999999991</c:v>
                      </c:pt>
                      <c:pt idx="4833">
                        <c:v>11.349999999999991</c:v>
                      </c:pt>
                      <c:pt idx="4834">
                        <c:v>9.3499999999999943</c:v>
                      </c:pt>
                      <c:pt idx="4835">
                        <c:v>7.3499999999999943</c:v>
                      </c:pt>
                      <c:pt idx="4836">
                        <c:v>5.3499999999999943</c:v>
                      </c:pt>
                      <c:pt idx="4837">
                        <c:v>3.3499999999999939</c:v>
                      </c:pt>
                      <c:pt idx="4838">
                        <c:v>1.3499999999999941</c:v>
                      </c:pt>
                      <c:pt idx="4839">
                        <c:v>-0.65000000000000568</c:v>
                      </c:pt>
                      <c:pt idx="4840">
                        <c:v>-2.6500000000000061</c:v>
                      </c:pt>
                      <c:pt idx="4841">
                        <c:v>-4.6500000000000057</c:v>
                      </c:pt>
                      <c:pt idx="4842">
                        <c:v>-6.6500000000000057</c:v>
                      </c:pt>
                      <c:pt idx="4843">
                        <c:v>-8.6500000000000057</c:v>
                      </c:pt>
                      <c:pt idx="4844">
                        <c:v>-10.650000000000009</c:v>
                      </c:pt>
                      <c:pt idx="4845">
                        <c:v>-12.650000000000009</c:v>
                      </c:pt>
                      <c:pt idx="4846">
                        <c:v>-14.650000000000009</c:v>
                      </c:pt>
                      <c:pt idx="4847">
                        <c:v>-16.650000000000009</c:v>
                      </c:pt>
                      <c:pt idx="4848">
                        <c:v>-18.650000000000009</c:v>
                      </c:pt>
                      <c:pt idx="4849">
                        <c:v>-20.650000000000009</c:v>
                      </c:pt>
                      <c:pt idx="4850">
                        <c:v>-22.650000000000009</c:v>
                      </c:pt>
                      <c:pt idx="4851">
                        <c:v>-24.650000000000009</c:v>
                      </c:pt>
                      <c:pt idx="4852">
                        <c:v>-26.650000000000009</c:v>
                      </c:pt>
                      <c:pt idx="4853">
                        <c:v>-28.650000000000009</c:v>
                      </c:pt>
                      <c:pt idx="4854">
                        <c:v>-30.650000000000009</c:v>
                      </c:pt>
                      <c:pt idx="4855">
                        <c:v>-32.650000000000013</c:v>
                      </c:pt>
                      <c:pt idx="4856">
                        <c:v>-34.650000000000013</c:v>
                      </c:pt>
                      <c:pt idx="4857">
                        <c:v>-36.650000000000013</c:v>
                      </c:pt>
                      <c:pt idx="4858">
                        <c:v>-38.650000000000013</c:v>
                      </c:pt>
                      <c:pt idx="4859">
                        <c:v>-40.650000000000013</c:v>
                      </c:pt>
                      <c:pt idx="4860">
                        <c:v>-42.650000000000013</c:v>
                      </c:pt>
                      <c:pt idx="4861">
                        <c:v>-44.650000000000013</c:v>
                      </c:pt>
                      <c:pt idx="4862">
                        <c:v>-46.650000000000013</c:v>
                      </c:pt>
                      <c:pt idx="4863">
                        <c:v>-48.650000000000013</c:v>
                      </c:pt>
                      <c:pt idx="4864">
                        <c:v>-50.650000000000013</c:v>
                      </c:pt>
                      <c:pt idx="4865">
                        <c:v>-52.650000000000013</c:v>
                      </c:pt>
                      <c:pt idx="4866">
                        <c:v>-54.650000000000013</c:v>
                      </c:pt>
                      <c:pt idx="4867">
                        <c:v>-56.650000000000013</c:v>
                      </c:pt>
                      <c:pt idx="4868">
                        <c:v>-58.650000000000013</c:v>
                      </c:pt>
                      <c:pt idx="4869">
                        <c:v>-60.650000000000013</c:v>
                      </c:pt>
                      <c:pt idx="4870">
                        <c:v>-62.650000000000013</c:v>
                      </c:pt>
                      <c:pt idx="4871">
                        <c:v>-64.650000000000006</c:v>
                      </c:pt>
                      <c:pt idx="4872">
                        <c:v>-66.650000000000006</c:v>
                      </c:pt>
                      <c:pt idx="4873">
                        <c:v>-68.650000000000006</c:v>
                      </c:pt>
                      <c:pt idx="4874">
                        <c:v>-70.650000000000006</c:v>
                      </c:pt>
                      <c:pt idx="4875">
                        <c:v>-72.650000000000006</c:v>
                      </c:pt>
                      <c:pt idx="4876">
                        <c:v>-74.650000000000006</c:v>
                      </c:pt>
                      <c:pt idx="4877">
                        <c:v>-76.650000000000006</c:v>
                      </c:pt>
                      <c:pt idx="4878">
                        <c:v>-78.650000000000006</c:v>
                      </c:pt>
                      <c:pt idx="4879">
                        <c:v>-80.650000000000006</c:v>
                      </c:pt>
                      <c:pt idx="4880">
                        <c:v>-78.400000000000006</c:v>
                      </c:pt>
                      <c:pt idx="4881">
                        <c:v>-76.150000000000006</c:v>
                      </c:pt>
                      <c:pt idx="4882">
                        <c:v>-73.900000000000006</c:v>
                      </c:pt>
                      <c:pt idx="4883">
                        <c:v>-71.650000000000006</c:v>
                      </c:pt>
                      <c:pt idx="4884">
                        <c:v>-69.400000000000006</c:v>
                      </c:pt>
                      <c:pt idx="4885">
                        <c:v>-67.150000000000006</c:v>
                      </c:pt>
                      <c:pt idx="4886">
                        <c:v>-64.900000000000006</c:v>
                      </c:pt>
                      <c:pt idx="4887">
                        <c:v>-62.650000000000013</c:v>
                      </c:pt>
                      <c:pt idx="4888">
                        <c:v>-60.400000000000013</c:v>
                      </c:pt>
                      <c:pt idx="4889">
                        <c:v>-58.150000000000013</c:v>
                      </c:pt>
                      <c:pt idx="4890">
                        <c:v>-55.900000000000013</c:v>
                      </c:pt>
                      <c:pt idx="4891">
                        <c:v>-53.650000000000013</c:v>
                      </c:pt>
                      <c:pt idx="4892">
                        <c:v>-51.400000000000013</c:v>
                      </c:pt>
                      <c:pt idx="4893">
                        <c:v>-49.150000000000013</c:v>
                      </c:pt>
                      <c:pt idx="4894">
                        <c:v>-46.900000000000013</c:v>
                      </c:pt>
                      <c:pt idx="4895">
                        <c:v>-44.650000000000013</c:v>
                      </c:pt>
                      <c:pt idx="4896">
                        <c:v>-42.400000000000013</c:v>
                      </c:pt>
                      <c:pt idx="4897">
                        <c:v>-40.150000000000013</c:v>
                      </c:pt>
                      <c:pt idx="4898">
                        <c:v>-37.900000000000013</c:v>
                      </c:pt>
                      <c:pt idx="4899">
                        <c:v>-35.650000000000013</c:v>
                      </c:pt>
                      <c:pt idx="4900">
                        <c:v>-33.400000000000013</c:v>
                      </c:pt>
                      <c:pt idx="4901">
                        <c:v>-31.150000000000009</c:v>
                      </c:pt>
                      <c:pt idx="4902">
                        <c:v>-28.900000000000009</c:v>
                      </c:pt>
                      <c:pt idx="4903">
                        <c:v>-26.650000000000009</c:v>
                      </c:pt>
                      <c:pt idx="4904">
                        <c:v>-24.400000000000009</c:v>
                      </c:pt>
                      <c:pt idx="4905">
                        <c:v>-22.150000000000009</c:v>
                      </c:pt>
                      <c:pt idx="4906">
                        <c:v>-19.900000000000009</c:v>
                      </c:pt>
                      <c:pt idx="4907">
                        <c:v>-17.650000000000009</c:v>
                      </c:pt>
                      <c:pt idx="4908">
                        <c:v>-15.400000000000009</c:v>
                      </c:pt>
                      <c:pt idx="4909">
                        <c:v>-13.150000000000009</c:v>
                      </c:pt>
                      <c:pt idx="4910">
                        <c:v>-10.900000000000009</c:v>
                      </c:pt>
                      <c:pt idx="4911">
                        <c:v>-8.6500000000000057</c:v>
                      </c:pt>
                      <c:pt idx="4912">
                        <c:v>-6.4000000000000057</c:v>
                      </c:pt>
                      <c:pt idx="4913">
                        <c:v>-4.1500000000000057</c:v>
                      </c:pt>
                      <c:pt idx="4914">
                        <c:v>-1.9000000000000059</c:v>
                      </c:pt>
                      <c:pt idx="4915">
                        <c:v>0.34999999999999432</c:v>
                      </c:pt>
                      <c:pt idx="4916">
                        <c:v>2.5999999999999939</c:v>
                      </c:pt>
                      <c:pt idx="4917">
                        <c:v>4.8499999999999943</c:v>
                      </c:pt>
                      <c:pt idx="4918">
                        <c:v>7.0999999999999943</c:v>
                      </c:pt>
                      <c:pt idx="4919">
                        <c:v>9.3499999999999943</c:v>
                      </c:pt>
                      <c:pt idx="4920">
                        <c:v>11.599999999999991</c:v>
                      </c:pt>
                      <c:pt idx="4921">
                        <c:v>13.849999999999991</c:v>
                      </c:pt>
                      <c:pt idx="4922">
                        <c:v>16.099999999999991</c:v>
                      </c:pt>
                      <c:pt idx="4923">
                        <c:v>18.349999999999991</c:v>
                      </c:pt>
                      <c:pt idx="4924">
                        <c:v>20.599999999999991</c:v>
                      </c:pt>
                      <c:pt idx="4925">
                        <c:v>22.849999999999991</c:v>
                      </c:pt>
                      <c:pt idx="4926">
                        <c:v>25.099999999999991</c:v>
                      </c:pt>
                      <c:pt idx="4927">
                        <c:v>27.349999999999991</c:v>
                      </c:pt>
                      <c:pt idx="4928">
                        <c:v>29.599999999999991</c:v>
                      </c:pt>
                      <c:pt idx="4929">
                        <c:v>31.849999999999991</c:v>
                      </c:pt>
                      <c:pt idx="4930">
                        <c:v>34.099999999999987</c:v>
                      </c:pt>
                      <c:pt idx="4931">
                        <c:v>36.349999999999987</c:v>
                      </c:pt>
                      <c:pt idx="4932">
                        <c:v>38.599999999999987</c:v>
                      </c:pt>
                      <c:pt idx="4933">
                        <c:v>40.849999999999987</c:v>
                      </c:pt>
                      <c:pt idx="4934">
                        <c:v>43.099999999999987</c:v>
                      </c:pt>
                      <c:pt idx="4935">
                        <c:v>45.349999999999987</c:v>
                      </c:pt>
                      <c:pt idx="4936">
                        <c:v>47.599999999999987</c:v>
                      </c:pt>
                      <c:pt idx="4937">
                        <c:v>49.849999999999987</c:v>
                      </c:pt>
                      <c:pt idx="4938">
                        <c:v>52.099999999999987</c:v>
                      </c:pt>
                      <c:pt idx="4939">
                        <c:v>54.349999999999987</c:v>
                      </c:pt>
                      <c:pt idx="4940">
                        <c:v>56.599999999999987</c:v>
                      </c:pt>
                      <c:pt idx="4941">
                        <c:v>58.849999999999987</c:v>
                      </c:pt>
                      <c:pt idx="4942">
                        <c:v>61.099999999999987</c:v>
                      </c:pt>
                      <c:pt idx="4943">
                        <c:v>63.349999999999987</c:v>
                      </c:pt>
                      <c:pt idx="4944">
                        <c:v>65.599999999999994</c:v>
                      </c:pt>
                      <c:pt idx="4945">
                        <c:v>67.849999999999994</c:v>
                      </c:pt>
                      <c:pt idx="4946">
                        <c:v>70.099999999999994</c:v>
                      </c:pt>
                      <c:pt idx="4947">
                        <c:v>72.349999999999994</c:v>
                      </c:pt>
                      <c:pt idx="4948">
                        <c:v>74.599999999999994</c:v>
                      </c:pt>
                      <c:pt idx="4949">
                        <c:v>76.849999999999994</c:v>
                      </c:pt>
                      <c:pt idx="4950">
                        <c:v>79.099999999999994</c:v>
                      </c:pt>
                      <c:pt idx="4951">
                        <c:v>81.349999999999994</c:v>
                      </c:pt>
                      <c:pt idx="4952">
                        <c:v>83.6</c:v>
                      </c:pt>
                      <c:pt idx="4953">
                        <c:v>85.85</c:v>
                      </c:pt>
                      <c:pt idx="4954">
                        <c:v>88.1</c:v>
                      </c:pt>
                      <c:pt idx="4955">
                        <c:v>90.35</c:v>
                      </c:pt>
                      <c:pt idx="4956">
                        <c:v>88.1</c:v>
                      </c:pt>
                      <c:pt idx="4957">
                        <c:v>85.85</c:v>
                      </c:pt>
                      <c:pt idx="4958">
                        <c:v>83.6</c:v>
                      </c:pt>
                      <c:pt idx="4959">
                        <c:v>81.349999999999994</c:v>
                      </c:pt>
                      <c:pt idx="4960">
                        <c:v>79.099999999999994</c:v>
                      </c:pt>
                      <c:pt idx="4961">
                        <c:v>76.849999999999994</c:v>
                      </c:pt>
                      <c:pt idx="4962">
                        <c:v>74.599999999999994</c:v>
                      </c:pt>
                      <c:pt idx="4963">
                        <c:v>72.349999999999994</c:v>
                      </c:pt>
                      <c:pt idx="4964">
                        <c:v>70.099999999999994</c:v>
                      </c:pt>
                      <c:pt idx="4965">
                        <c:v>67.849999999999994</c:v>
                      </c:pt>
                      <c:pt idx="4966">
                        <c:v>65.599999999999994</c:v>
                      </c:pt>
                      <c:pt idx="4967">
                        <c:v>63.349999999999987</c:v>
                      </c:pt>
                      <c:pt idx="4968">
                        <c:v>61.099999999999987</c:v>
                      </c:pt>
                      <c:pt idx="4969">
                        <c:v>58.849999999999987</c:v>
                      </c:pt>
                      <c:pt idx="4970">
                        <c:v>56.599999999999987</c:v>
                      </c:pt>
                      <c:pt idx="4971">
                        <c:v>54.349999999999987</c:v>
                      </c:pt>
                      <c:pt idx="4972">
                        <c:v>52.099999999999987</c:v>
                      </c:pt>
                      <c:pt idx="4973">
                        <c:v>49.849999999999987</c:v>
                      </c:pt>
                      <c:pt idx="4974">
                        <c:v>47.599999999999987</c:v>
                      </c:pt>
                      <c:pt idx="4975">
                        <c:v>45.349999999999987</c:v>
                      </c:pt>
                      <c:pt idx="4976">
                        <c:v>43.099999999999987</c:v>
                      </c:pt>
                      <c:pt idx="4977">
                        <c:v>40.849999999999987</c:v>
                      </c:pt>
                      <c:pt idx="4978">
                        <c:v>38.599999999999987</c:v>
                      </c:pt>
                      <c:pt idx="4979">
                        <c:v>36.349999999999987</c:v>
                      </c:pt>
                      <c:pt idx="4980">
                        <c:v>34.099999999999987</c:v>
                      </c:pt>
                      <c:pt idx="4981">
                        <c:v>31.849999999999991</c:v>
                      </c:pt>
                      <c:pt idx="4982">
                        <c:v>29.599999999999991</c:v>
                      </c:pt>
                      <c:pt idx="4983">
                        <c:v>27.349999999999991</c:v>
                      </c:pt>
                      <c:pt idx="4984">
                        <c:v>25.099999999999991</c:v>
                      </c:pt>
                      <c:pt idx="4985">
                        <c:v>22.849999999999991</c:v>
                      </c:pt>
                      <c:pt idx="4986">
                        <c:v>20.599999999999991</c:v>
                      </c:pt>
                      <c:pt idx="4987">
                        <c:v>18.349999999999991</c:v>
                      </c:pt>
                      <c:pt idx="4988">
                        <c:v>16.099999999999991</c:v>
                      </c:pt>
                      <c:pt idx="4989">
                        <c:v>13.849999999999991</c:v>
                      </c:pt>
                      <c:pt idx="4990">
                        <c:v>11.599999999999991</c:v>
                      </c:pt>
                      <c:pt idx="4991">
                        <c:v>9.3499999999999943</c:v>
                      </c:pt>
                      <c:pt idx="4992">
                        <c:v>7.0999999999999943</c:v>
                      </c:pt>
                      <c:pt idx="4993">
                        <c:v>4.8499999999999943</c:v>
                      </c:pt>
                      <c:pt idx="4994">
                        <c:v>2.5999999999999939</c:v>
                      </c:pt>
                      <c:pt idx="4995">
                        <c:v>0.34999999999999432</c:v>
                      </c:pt>
                      <c:pt idx="4996">
                        <c:v>-1.9000000000000059</c:v>
                      </c:pt>
                      <c:pt idx="4997">
                        <c:v>-4.1500000000000057</c:v>
                      </c:pt>
                      <c:pt idx="4998">
                        <c:v>-6.4000000000000057</c:v>
                      </c:pt>
                      <c:pt idx="4999">
                        <c:v>-8.6500000000000057</c:v>
                      </c:pt>
                      <c:pt idx="5000" formatCode="General">
                        <c:v>-10.900000000000009</c:v>
                      </c:pt>
                      <c:pt idx="5001" formatCode="General">
                        <c:v>-13.150000000000009</c:v>
                      </c:pt>
                      <c:pt idx="5002" formatCode="General">
                        <c:v>-15.400000000000009</c:v>
                      </c:pt>
                      <c:pt idx="5003" formatCode="General">
                        <c:v>-17.650000000000009</c:v>
                      </c:pt>
                      <c:pt idx="5004" formatCode="General">
                        <c:v>-19.900000000000009</c:v>
                      </c:pt>
                      <c:pt idx="5005" formatCode="General">
                        <c:v>-22.150000000000009</c:v>
                      </c:pt>
                      <c:pt idx="5006" formatCode="General">
                        <c:v>-24.400000000000009</c:v>
                      </c:pt>
                      <c:pt idx="5007" formatCode="General">
                        <c:v>-26.650000000000009</c:v>
                      </c:pt>
                      <c:pt idx="5008" formatCode="General">
                        <c:v>-28.900000000000009</c:v>
                      </c:pt>
                      <c:pt idx="5009" formatCode="General">
                        <c:v>-31.150000000000009</c:v>
                      </c:pt>
                      <c:pt idx="5010" formatCode="General">
                        <c:v>-33.400000000000013</c:v>
                      </c:pt>
                      <c:pt idx="5011" formatCode="General">
                        <c:v>-35.650000000000013</c:v>
                      </c:pt>
                      <c:pt idx="5012" formatCode="General">
                        <c:v>-37.900000000000013</c:v>
                      </c:pt>
                      <c:pt idx="5013" formatCode="General">
                        <c:v>-40.150000000000013</c:v>
                      </c:pt>
                      <c:pt idx="5014" formatCode="General">
                        <c:v>-42.400000000000013</c:v>
                      </c:pt>
                      <c:pt idx="5015" formatCode="General">
                        <c:v>-44.650000000000013</c:v>
                      </c:pt>
                      <c:pt idx="5016" formatCode="General">
                        <c:v>-46.900000000000013</c:v>
                      </c:pt>
                      <c:pt idx="5017" formatCode="General">
                        <c:v>-49.150000000000013</c:v>
                      </c:pt>
                      <c:pt idx="5018" formatCode="General">
                        <c:v>-51.400000000000013</c:v>
                      </c:pt>
                      <c:pt idx="5019" formatCode="General">
                        <c:v>-53.650000000000013</c:v>
                      </c:pt>
                      <c:pt idx="5020" formatCode="General">
                        <c:v>-55.900000000000013</c:v>
                      </c:pt>
                      <c:pt idx="5021" formatCode="General">
                        <c:v>-58.150000000000013</c:v>
                      </c:pt>
                      <c:pt idx="5022" formatCode="General">
                        <c:v>-60.400000000000013</c:v>
                      </c:pt>
                      <c:pt idx="5023" formatCode="General">
                        <c:v>-62.650000000000013</c:v>
                      </c:pt>
                      <c:pt idx="5024" formatCode="General">
                        <c:v>-64.900000000000006</c:v>
                      </c:pt>
                      <c:pt idx="5025" formatCode="General">
                        <c:v>-67.150000000000006</c:v>
                      </c:pt>
                      <c:pt idx="5026" formatCode="General">
                        <c:v>-69.400000000000006</c:v>
                      </c:pt>
                      <c:pt idx="5027" formatCode="General">
                        <c:v>-71.650000000000006</c:v>
                      </c:pt>
                      <c:pt idx="5028" formatCode="General">
                        <c:v>-73.900000000000006</c:v>
                      </c:pt>
                      <c:pt idx="5029" formatCode="General">
                        <c:v>-76.150000000000006</c:v>
                      </c:pt>
                      <c:pt idx="5030" formatCode="General">
                        <c:v>-78.400000000000006</c:v>
                      </c:pt>
                      <c:pt idx="5031" formatCode="General">
                        <c:v>-80.650000000000006</c:v>
                      </c:pt>
                      <c:pt idx="5032" formatCode="General">
                        <c:v>-82.9</c:v>
                      </c:pt>
                      <c:pt idx="5033" formatCode="General">
                        <c:v>-85.15</c:v>
                      </c:pt>
                      <c:pt idx="5034" formatCode="General">
                        <c:v>-87.4</c:v>
                      </c:pt>
                      <c:pt idx="5035" formatCode="General">
                        <c:v>-89.65</c:v>
                      </c:pt>
                      <c:pt idx="5036" formatCode="General">
                        <c:v>-87.4</c:v>
                      </c:pt>
                      <c:pt idx="5037" formatCode="General">
                        <c:v>-85.15</c:v>
                      </c:pt>
                      <c:pt idx="5038" formatCode="General">
                        <c:v>-82.9</c:v>
                      </c:pt>
                      <c:pt idx="5039" formatCode="General">
                        <c:v>-80.650000000000006</c:v>
                      </c:pt>
                      <c:pt idx="5040" formatCode="General">
                        <c:v>-78.400000000000006</c:v>
                      </c:pt>
                      <c:pt idx="5041" formatCode="General">
                        <c:v>-76.150000000000006</c:v>
                      </c:pt>
                      <c:pt idx="5042" formatCode="General">
                        <c:v>-73.900000000000006</c:v>
                      </c:pt>
                      <c:pt idx="5043" formatCode="General">
                        <c:v>-71.650000000000006</c:v>
                      </c:pt>
                      <c:pt idx="5044" formatCode="General">
                        <c:v>-69.400000000000006</c:v>
                      </c:pt>
                      <c:pt idx="5045" formatCode="General">
                        <c:v>-67.150000000000006</c:v>
                      </c:pt>
                      <c:pt idx="5046" formatCode="General">
                        <c:v>-64.900000000000006</c:v>
                      </c:pt>
                      <c:pt idx="5047" formatCode="General">
                        <c:v>-62.650000000000013</c:v>
                      </c:pt>
                      <c:pt idx="5048" formatCode="General">
                        <c:v>-60.400000000000013</c:v>
                      </c:pt>
                      <c:pt idx="5049" formatCode="General">
                        <c:v>-58.150000000000013</c:v>
                      </c:pt>
                      <c:pt idx="5050" formatCode="General">
                        <c:v>-55.900000000000013</c:v>
                      </c:pt>
                      <c:pt idx="5051" formatCode="General">
                        <c:v>-53.650000000000013</c:v>
                      </c:pt>
                      <c:pt idx="5052" formatCode="General">
                        <c:v>-51.400000000000013</c:v>
                      </c:pt>
                      <c:pt idx="5053" formatCode="General">
                        <c:v>-49.150000000000013</c:v>
                      </c:pt>
                      <c:pt idx="5054" formatCode="General">
                        <c:v>-46.900000000000013</c:v>
                      </c:pt>
                      <c:pt idx="5055" formatCode="General">
                        <c:v>-44.650000000000013</c:v>
                      </c:pt>
                      <c:pt idx="5056" formatCode="General">
                        <c:v>-42.400000000000013</c:v>
                      </c:pt>
                      <c:pt idx="5057" formatCode="General">
                        <c:v>-40.150000000000013</c:v>
                      </c:pt>
                      <c:pt idx="5058" formatCode="General">
                        <c:v>-37.900000000000013</c:v>
                      </c:pt>
                      <c:pt idx="5059" formatCode="General">
                        <c:v>-35.650000000000013</c:v>
                      </c:pt>
                      <c:pt idx="5060" formatCode="General">
                        <c:v>-33.400000000000013</c:v>
                      </c:pt>
                      <c:pt idx="5061" formatCode="General">
                        <c:v>-31.150000000000009</c:v>
                      </c:pt>
                      <c:pt idx="5062" formatCode="General">
                        <c:v>-28.900000000000009</c:v>
                      </c:pt>
                      <c:pt idx="5063" formatCode="General">
                        <c:v>-26.650000000000009</c:v>
                      </c:pt>
                      <c:pt idx="5064" formatCode="General">
                        <c:v>-24.400000000000009</c:v>
                      </c:pt>
                      <c:pt idx="5065" formatCode="General">
                        <c:v>-22.150000000000009</c:v>
                      </c:pt>
                      <c:pt idx="5066" formatCode="General">
                        <c:v>-19.900000000000009</c:v>
                      </c:pt>
                      <c:pt idx="5067" formatCode="General">
                        <c:v>-17.650000000000009</c:v>
                      </c:pt>
                      <c:pt idx="5068" formatCode="General">
                        <c:v>-15.400000000000009</c:v>
                      </c:pt>
                      <c:pt idx="5069" formatCode="General">
                        <c:v>-13.150000000000009</c:v>
                      </c:pt>
                      <c:pt idx="5070" formatCode="General">
                        <c:v>-10.900000000000009</c:v>
                      </c:pt>
                      <c:pt idx="5071" formatCode="General">
                        <c:v>-8.6500000000000057</c:v>
                      </c:pt>
                      <c:pt idx="5072" formatCode="General">
                        <c:v>-6.4000000000000057</c:v>
                      </c:pt>
                      <c:pt idx="5073" formatCode="General">
                        <c:v>-4.1500000000000057</c:v>
                      </c:pt>
                      <c:pt idx="5074" formatCode="General">
                        <c:v>-1.9000000000000059</c:v>
                      </c:pt>
                      <c:pt idx="5075" formatCode="General">
                        <c:v>0.34999999999999432</c:v>
                      </c:pt>
                      <c:pt idx="5076" formatCode="General">
                        <c:v>2.5999999999999939</c:v>
                      </c:pt>
                      <c:pt idx="5077" formatCode="General">
                        <c:v>4.8499999999999943</c:v>
                      </c:pt>
                      <c:pt idx="5078" formatCode="General">
                        <c:v>7.0999999999999943</c:v>
                      </c:pt>
                      <c:pt idx="5079" formatCode="General">
                        <c:v>9.3499999999999943</c:v>
                      </c:pt>
                      <c:pt idx="5080" formatCode="General">
                        <c:v>11.599999999999991</c:v>
                      </c:pt>
                      <c:pt idx="5081" formatCode="General">
                        <c:v>13.849999999999991</c:v>
                      </c:pt>
                      <c:pt idx="5082" formatCode="General">
                        <c:v>16.099999999999991</c:v>
                      </c:pt>
                      <c:pt idx="5083" formatCode="General">
                        <c:v>18.349999999999991</c:v>
                      </c:pt>
                      <c:pt idx="5084" formatCode="General">
                        <c:v>20.599999999999991</c:v>
                      </c:pt>
                      <c:pt idx="5085" formatCode="General">
                        <c:v>22.849999999999991</c:v>
                      </c:pt>
                      <c:pt idx="5086" formatCode="General">
                        <c:v>25.099999999999991</c:v>
                      </c:pt>
                      <c:pt idx="5087" formatCode="General">
                        <c:v>27.349999999999991</c:v>
                      </c:pt>
                      <c:pt idx="5088" formatCode="General">
                        <c:v>29.599999999999991</c:v>
                      </c:pt>
                      <c:pt idx="5089" formatCode="General">
                        <c:v>31.849999999999991</c:v>
                      </c:pt>
                      <c:pt idx="5090" formatCode="General">
                        <c:v>34.099999999999987</c:v>
                      </c:pt>
                      <c:pt idx="5091" formatCode="General">
                        <c:v>36.349999999999987</c:v>
                      </c:pt>
                      <c:pt idx="5092" formatCode="General">
                        <c:v>38.599999999999987</c:v>
                      </c:pt>
                      <c:pt idx="5093" formatCode="General">
                        <c:v>40.849999999999987</c:v>
                      </c:pt>
                      <c:pt idx="5094" formatCode="General">
                        <c:v>43.099999999999987</c:v>
                      </c:pt>
                      <c:pt idx="5095" formatCode="General">
                        <c:v>45.349999999999987</c:v>
                      </c:pt>
                      <c:pt idx="5096" formatCode="General">
                        <c:v>47.599999999999987</c:v>
                      </c:pt>
                      <c:pt idx="5097" formatCode="General">
                        <c:v>49.849999999999987</c:v>
                      </c:pt>
                      <c:pt idx="5098" formatCode="General">
                        <c:v>52.099999999999987</c:v>
                      </c:pt>
                      <c:pt idx="5099" formatCode="General">
                        <c:v>54.349999999999987</c:v>
                      </c:pt>
                      <c:pt idx="5100" formatCode="General">
                        <c:v>56.599999999999987</c:v>
                      </c:pt>
                      <c:pt idx="5101" formatCode="General">
                        <c:v>58.849999999999987</c:v>
                      </c:pt>
                      <c:pt idx="5102" formatCode="General">
                        <c:v>61.099999999999987</c:v>
                      </c:pt>
                      <c:pt idx="5103" formatCode="General">
                        <c:v>63.349999999999987</c:v>
                      </c:pt>
                      <c:pt idx="5104" formatCode="General">
                        <c:v>65.599999999999994</c:v>
                      </c:pt>
                      <c:pt idx="5105" formatCode="General">
                        <c:v>67.849999999999994</c:v>
                      </c:pt>
                      <c:pt idx="5106" formatCode="General">
                        <c:v>70.099999999999994</c:v>
                      </c:pt>
                      <c:pt idx="5107" formatCode="General">
                        <c:v>72.349999999999994</c:v>
                      </c:pt>
                      <c:pt idx="5108" formatCode="General">
                        <c:v>74.599999999999994</c:v>
                      </c:pt>
                      <c:pt idx="5109" formatCode="General">
                        <c:v>76.849999999999994</c:v>
                      </c:pt>
                      <c:pt idx="5110" formatCode="General">
                        <c:v>79.099999999999994</c:v>
                      </c:pt>
                      <c:pt idx="5111" formatCode="General">
                        <c:v>81.349999999999994</c:v>
                      </c:pt>
                      <c:pt idx="5112" formatCode="General">
                        <c:v>83.6</c:v>
                      </c:pt>
                      <c:pt idx="5113" formatCode="General">
                        <c:v>85.85</c:v>
                      </c:pt>
                      <c:pt idx="5114" formatCode="General">
                        <c:v>88.1</c:v>
                      </c:pt>
                      <c:pt idx="5115" formatCode="General">
                        <c:v>90.35</c:v>
                      </c:pt>
                      <c:pt idx="5116" formatCode="General">
                        <c:v>88.1</c:v>
                      </c:pt>
                      <c:pt idx="5117" formatCode="General">
                        <c:v>85.85</c:v>
                      </c:pt>
                      <c:pt idx="5118" formatCode="General">
                        <c:v>83.6</c:v>
                      </c:pt>
                      <c:pt idx="5119" formatCode="General">
                        <c:v>81.349999999999994</c:v>
                      </c:pt>
                      <c:pt idx="5120" formatCode="General">
                        <c:v>79.099999999999994</c:v>
                      </c:pt>
                      <c:pt idx="5121" formatCode="General">
                        <c:v>76.849999999999994</c:v>
                      </c:pt>
                      <c:pt idx="5122" formatCode="General">
                        <c:v>74.599999999999994</c:v>
                      </c:pt>
                      <c:pt idx="5123" formatCode="General">
                        <c:v>72.349999999999994</c:v>
                      </c:pt>
                      <c:pt idx="5124" formatCode="General">
                        <c:v>70.099999999999994</c:v>
                      </c:pt>
                      <c:pt idx="5125" formatCode="General">
                        <c:v>67.849999999999994</c:v>
                      </c:pt>
                      <c:pt idx="5126" formatCode="General">
                        <c:v>65.599999999999994</c:v>
                      </c:pt>
                      <c:pt idx="5127" formatCode="General">
                        <c:v>63.349999999999987</c:v>
                      </c:pt>
                      <c:pt idx="5128" formatCode="General">
                        <c:v>61.099999999999987</c:v>
                      </c:pt>
                      <c:pt idx="5129" formatCode="General">
                        <c:v>58.849999999999987</c:v>
                      </c:pt>
                      <c:pt idx="5130" formatCode="General">
                        <c:v>56.599999999999987</c:v>
                      </c:pt>
                      <c:pt idx="5131" formatCode="General">
                        <c:v>54.349999999999987</c:v>
                      </c:pt>
                      <c:pt idx="5132" formatCode="General">
                        <c:v>52.099999999999987</c:v>
                      </c:pt>
                      <c:pt idx="5133" formatCode="General">
                        <c:v>49.849999999999987</c:v>
                      </c:pt>
                      <c:pt idx="5134" formatCode="General">
                        <c:v>47.599999999999987</c:v>
                      </c:pt>
                      <c:pt idx="5135" formatCode="General">
                        <c:v>45.349999999999987</c:v>
                      </c:pt>
                      <c:pt idx="5136" formatCode="General">
                        <c:v>43.099999999999987</c:v>
                      </c:pt>
                      <c:pt idx="5137" formatCode="General">
                        <c:v>40.849999999999987</c:v>
                      </c:pt>
                      <c:pt idx="5138" formatCode="General">
                        <c:v>38.599999999999987</c:v>
                      </c:pt>
                      <c:pt idx="5139" formatCode="General">
                        <c:v>36.349999999999987</c:v>
                      </c:pt>
                      <c:pt idx="5140" formatCode="General">
                        <c:v>34.099999999999987</c:v>
                      </c:pt>
                      <c:pt idx="5141" formatCode="General">
                        <c:v>31.849999999999991</c:v>
                      </c:pt>
                      <c:pt idx="5142" formatCode="General">
                        <c:v>29.599999999999991</c:v>
                      </c:pt>
                      <c:pt idx="5143" formatCode="General">
                        <c:v>27.349999999999991</c:v>
                      </c:pt>
                      <c:pt idx="5144" formatCode="General">
                        <c:v>25.099999999999991</c:v>
                      </c:pt>
                      <c:pt idx="5145" formatCode="General">
                        <c:v>22.849999999999991</c:v>
                      </c:pt>
                      <c:pt idx="5146" formatCode="General">
                        <c:v>20.599999999999991</c:v>
                      </c:pt>
                      <c:pt idx="5147" formatCode="General">
                        <c:v>18.349999999999991</c:v>
                      </c:pt>
                      <c:pt idx="5148" formatCode="General">
                        <c:v>16.099999999999991</c:v>
                      </c:pt>
                      <c:pt idx="5149" formatCode="General">
                        <c:v>13.849999999999991</c:v>
                      </c:pt>
                      <c:pt idx="5150" formatCode="General">
                        <c:v>11.599999999999991</c:v>
                      </c:pt>
                      <c:pt idx="5151" formatCode="General">
                        <c:v>9.3499999999999943</c:v>
                      </c:pt>
                      <c:pt idx="5152" formatCode="General">
                        <c:v>7.0999999999999943</c:v>
                      </c:pt>
                      <c:pt idx="5153" formatCode="General">
                        <c:v>4.8499999999999943</c:v>
                      </c:pt>
                      <c:pt idx="5154" formatCode="General">
                        <c:v>2.5999999999999939</c:v>
                      </c:pt>
                      <c:pt idx="5155" formatCode="General">
                        <c:v>0.34999999999999432</c:v>
                      </c:pt>
                      <c:pt idx="5156" formatCode="General">
                        <c:v>-1.9000000000000059</c:v>
                      </c:pt>
                      <c:pt idx="5157" formatCode="General">
                        <c:v>-4.1500000000000057</c:v>
                      </c:pt>
                      <c:pt idx="5158" formatCode="General">
                        <c:v>-6.4000000000000057</c:v>
                      </c:pt>
                      <c:pt idx="5159" formatCode="General">
                        <c:v>-8.6500000000000057</c:v>
                      </c:pt>
                      <c:pt idx="5160" formatCode="General">
                        <c:v>-10.900000000000009</c:v>
                      </c:pt>
                      <c:pt idx="5161" formatCode="General">
                        <c:v>-13.150000000000009</c:v>
                      </c:pt>
                      <c:pt idx="5162" formatCode="General">
                        <c:v>-15.400000000000009</c:v>
                      </c:pt>
                      <c:pt idx="5163" formatCode="General">
                        <c:v>-17.650000000000009</c:v>
                      </c:pt>
                      <c:pt idx="5164" formatCode="General">
                        <c:v>-19.900000000000009</c:v>
                      </c:pt>
                      <c:pt idx="5165" formatCode="General">
                        <c:v>-22.150000000000009</c:v>
                      </c:pt>
                      <c:pt idx="5166" formatCode="General">
                        <c:v>-24.400000000000009</c:v>
                      </c:pt>
                      <c:pt idx="5167" formatCode="General">
                        <c:v>-26.650000000000009</c:v>
                      </c:pt>
                      <c:pt idx="5168" formatCode="General">
                        <c:v>-28.900000000000009</c:v>
                      </c:pt>
                      <c:pt idx="5169" formatCode="General">
                        <c:v>-31.150000000000009</c:v>
                      </c:pt>
                      <c:pt idx="5170" formatCode="General">
                        <c:v>-33.400000000000013</c:v>
                      </c:pt>
                      <c:pt idx="5171" formatCode="General">
                        <c:v>-35.650000000000013</c:v>
                      </c:pt>
                      <c:pt idx="5172" formatCode="General">
                        <c:v>-37.900000000000013</c:v>
                      </c:pt>
                      <c:pt idx="5173" formatCode="General">
                        <c:v>-40.150000000000013</c:v>
                      </c:pt>
                      <c:pt idx="5174" formatCode="General">
                        <c:v>-42.400000000000013</c:v>
                      </c:pt>
                      <c:pt idx="5175" formatCode="General">
                        <c:v>-44.650000000000013</c:v>
                      </c:pt>
                      <c:pt idx="5176" formatCode="General">
                        <c:v>-46.900000000000013</c:v>
                      </c:pt>
                      <c:pt idx="5177" formatCode="General">
                        <c:v>-49.150000000000013</c:v>
                      </c:pt>
                      <c:pt idx="5178" formatCode="General">
                        <c:v>-51.400000000000013</c:v>
                      </c:pt>
                      <c:pt idx="5179" formatCode="General">
                        <c:v>-53.650000000000013</c:v>
                      </c:pt>
                      <c:pt idx="5180" formatCode="General">
                        <c:v>-55.900000000000013</c:v>
                      </c:pt>
                      <c:pt idx="5181" formatCode="General">
                        <c:v>-58.150000000000013</c:v>
                      </c:pt>
                      <c:pt idx="5182" formatCode="General">
                        <c:v>-60.400000000000013</c:v>
                      </c:pt>
                      <c:pt idx="5183" formatCode="General">
                        <c:v>-62.650000000000013</c:v>
                      </c:pt>
                      <c:pt idx="5184" formatCode="General">
                        <c:v>-64.900000000000006</c:v>
                      </c:pt>
                      <c:pt idx="5185" formatCode="General">
                        <c:v>-67.150000000000006</c:v>
                      </c:pt>
                      <c:pt idx="5186" formatCode="General">
                        <c:v>-69.400000000000006</c:v>
                      </c:pt>
                      <c:pt idx="5187" formatCode="General">
                        <c:v>-71.650000000000006</c:v>
                      </c:pt>
                      <c:pt idx="5188" formatCode="General">
                        <c:v>-73.900000000000006</c:v>
                      </c:pt>
                      <c:pt idx="5189" formatCode="General">
                        <c:v>-76.150000000000006</c:v>
                      </c:pt>
                      <c:pt idx="5190" formatCode="General">
                        <c:v>-78.400000000000006</c:v>
                      </c:pt>
                      <c:pt idx="5191" formatCode="General">
                        <c:v>-80.650000000000006</c:v>
                      </c:pt>
                      <c:pt idx="5192" formatCode="General">
                        <c:v>-82.9</c:v>
                      </c:pt>
                      <c:pt idx="5193" formatCode="General">
                        <c:v>-85.15</c:v>
                      </c:pt>
                      <c:pt idx="5194" formatCode="General">
                        <c:v>-87.4</c:v>
                      </c:pt>
                      <c:pt idx="5195" formatCode="General">
                        <c:v>-89.65</c:v>
                      </c:pt>
                      <c:pt idx="5196" formatCode="General">
                        <c:v>-87.4</c:v>
                      </c:pt>
                      <c:pt idx="5197" formatCode="General">
                        <c:v>-85.15</c:v>
                      </c:pt>
                      <c:pt idx="5198" formatCode="General">
                        <c:v>-82.9</c:v>
                      </c:pt>
                      <c:pt idx="5199" formatCode="General">
                        <c:v>-80.650000000000006</c:v>
                      </c:pt>
                      <c:pt idx="5200" formatCode="General">
                        <c:v>-78.400000000000006</c:v>
                      </c:pt>
                      <c:pt idx="5201" formatCode="General">
                        <c:v>-76.150000000000006</c:v>
                      </c:pt>
                      <c:pt idx="5202" formatCode="General">
                        <c:v>-73.900000000000006</c:v>
                      </c:pt>
                      <c:pt idx="5203" formatCode="General">
                        <c:v>-71.650000000000006</c:v>
                      </c:pt>
                      <c:pt idx="5204" formatCode="General">
                        <c:v>-69.400000000000006</c:v>
                      </c:pt>
                      <c:pt idx="5205" formatCode="General">
                        <c:v>-67.150000000000006</c:v>
                      </c:pt>
                      <c:pt idx="5206" formatCode="General">
                        <c:v>-64.900000000000006</c:v>
                      </c:pt>
                      <c:pt idx="5207" formatCode="General">
                        <c:v>-62.650000000000013</c:v>
                      </c:pt>
                      <c:pt idx="5208" formatCode="General">
                        <c:v>-60.400000000000013</c:v>
                      </c:pt>
                      <c:pt idx="5209" formatCode="General">
                        <c:v>-58.150000000000013</c:v>
                      </c:pt>
                      <c:pt idx="5210" formatCode="General">
                        <c:v>-55.900000000000013</c:v>
                      </c:pt>
                      <c:pt idx="5211" formatCode="General">
                        <c:v>-53.650000000000013</c:v>
                      </c:pt>
                      <c:pt idx="5212" formatCode="General">
                        <c:v>-51.400000000000013</c:v>
                      </c:pt>
                      <c:pt idx="5213" formatCode="General">
                        <c:v>-49.150000000000013</c:v>
                      </c:pt>
                      <c:pt idx="5214" formatCode="General">
                        <c:v>-46.900000000000013</c:v>
                      </c:pt>
                      <c:pt idx="5215" formatCode="General">
                        <c:v>-44.650000000000013</c:v>
                      </c:pt>
                      <c:pt idx="5216" formatCode="General">
                        <c:v>-42.400000000000013</c:v>
                      </c:pt>
                      <c:pt idx="5217" formatCode="General">
                        <c:v>-40.150000000000013</c:v>
                      </c:pt>
                      <c:pt idx="5218" formatCode="General">
                        <c:v>-37.900000000000013</c:v>
                      </c:pt>
                      <c:pt idx="5219" formatCode="General">
                        <c:v>-35.650000000000013</c:v>
                      </c:pt>
                      <c:pt idx="5220" formatCode="General">
                        <c:v>-33.400000000000013</c:v>
                      </c:pt>
                      <c:pt idx="5221" formatCode="General">
                        <c:v>-31.150000000000009</c:v>
                      </c:pt>
                      <c:pt idx="5222" formatCode="General">
                        <c:v>-28.900000000000009</c:v>
                      </c:pt>
                      <c:pt idx="5223" formatCode="General">
                        <c:v>-26.650000000000009</c:v>
                      </c:pt>
                      <c:pt idx="5224" formatCode="General">
                        <c:v>-24.400000000000009</c:v>
                      </c:pt>
                      <c:pt idx="5225" formatCode="General">
                        <c:v>-22.150000000000009</c:v>
                      </c:pt>
                      <c:pt idx="5226" formatCode="General">
                        <c:v>-19.900000000000009</c:v>
                      </c:pt>
                      <c:pt idx="5227" formatCode="General">
                        <c:v>-17.650000000000009</c:v>
                      </c:pt>
                      <c:pt idx="5228" formatCode="General">
                        <c:v>-15.400000000000009</c:v>
                      </c:pt>
                      <c:pt idx="5229" formatCode="General">
                        <c:v>-13.150000000000009</c:v>
                      </c:pt>
                      <c:pt idx="5230" formatCode="General">
                        <c:v>-10.900000000000009</c:v>
                      </c:pt>
                      <c:pt idx="5231" formatCode="General">
                        <c:v>-8.6500000000000057</c:v>
                      </c:pt>
                      <c:pt idx="5232" formatCode="General">
                        <c:v>-6.4000000000000057</c:v>
                      </c:pt>
                      <c:pt idx="5233" formatCode="General">
                        <c:v>-4.1500000000000057</c:v>
                      </c:pt>
                      <c:pt idx="5234" formatCode="General">
                        <c:v>-1.9000000000000059</c:v>
                      </c:pt>
                      <c:pt idx="5235" formatCode="General">
                        <c:v>0.34999999999999432</c:v>
                      </c:pt>
                      <c:pt idx="5236" formatCode="General">
                        <c:v>2.5999999999999939</c:v>
                      </c:pt>
                      <c:pt idx="5237" formatCode="General">
                        <c:v>4.8499999999999943</c:v>
                      </c:pt>
                      <c:pt idx="5238" formatCode="General">
                        <c:v>7.0999999999999943</c:v>
                      </c:pt>
                      <c:pt idx="5239" formatCode="General">
                        <c:v>9.3499999999999943</c:v>
                      </c:pt>
                      <c:pt idx="5240" formatCode="General">
                        <c:v>11.599999999999991</c:v>
                      </c:pt>
                      <c:pt idx="5241" formatCode="General">
                        <c:v>13.849999999999991</c:v>
                      </c:pt>
                      <c:pt idx="5242" formatCode="General">
                        <c:v>16.099999999999991</c:v>
                      </c:pt>
                      <c:pt idx="5243" formatCode="General">
                        <c:v>18.349999999999991</c:v>
                      </c:pt>
                      <c:pt idx="5244" formatCode="General">
                        <c:v>20.599999999999991</c:v>
                      </c:pt>
                      <c:pt idx="5245" formatCode="General">
                        <c:v>22.849999999999991</c:v>
                      </c:pt>
                      <c:pt idx="5246" formatCode="General">
                        <c:v>25.099999999999991</c:v>
                      </c:pt>
                      <c:pt idx="5247" formatCode="General">
                        <c:v>27.349999999999991</c:v>
                      </c:pt>
                      <c:pt idx="5248" formatCode="General">
                        <c:v>29.599999999999991</c:v>
                      </c:pt>
                      <c:pt idx="5249" formatCode="General">
                        <c:v>31.849999999999991</c:v>
                      </c:pt>
                      <c:pt idx="5250" formatCode="General">
                        <c:v>34.099999999999987</c:v>
                      </c:pt>
                      <c:pt idx="5251" formatCode="General">
                        <c:v>36.349999999999987</c:v>
                      </c:pt>
                      <c:pt idx="5252" formatCode="General">
                        <c:v>38.599999999999987</c:v>
                      </c:pt>
                      <c:pt idx="5253" formatCode="General">
                        <c:v>40.849999999999987</c:v>
                      </c:pt>
                      <c:pt idx="5254" formatCode="General">
                        <c:v>43.099999999999987</c:v>
                      </c:pt>
                      <c:pt idx="5255" formatCode="General">
                        <c:v>45.349999999999987</c:v>
                      </c:pt>
                      <c:pt idx="5256" formatCode="General">
                        <c:v>47.599999999999987</c:v>
                      </c:pt>
                      <c:pt idx="5257" formatCode="General">
                        <c:v>49.849999999999987</c:v>
                      </c:pt>
                      <c:pt idx="5258" formatCode="General">
                        <c:v>52.099999999999987</c:v>
                      </c:pt>
                      <c:pt idx="5259" formatCode="General">
                        <c:v>54.349999999999987</c:v>
                      </c:pt>
                      <c:pt idx="5260" formatCode="General">
                        <c:v>56.599999999999987</c:v>
                      </c:pt>
                      <c:pt idx="5261" formatCode="General">
                        <c:v>58.849999999999987</c:v>
                      </c:pt>
                      <c:pt idx="5262" formatCode="General">
                        <c:v>61.099999999999987</c:v>
                      </c:pt>
                      <c:pt idx="5263" formatCode="General">
                        <c:v>63.349999999999987</c:v>
                      </c:pt>
                      <c:pt idx="5264" formatCode="General">
                        <c:v>65.599999999999994</c:v>
                      </c:pt>
                      <c:pt idx="5265" formatCode="General">
                        <c:v>67.849999999999994</c:v>
                      </c:pt>
                      <c:pt idx="5266" formatCode="General">
                        <c:v>70.099999999999994</c:v>
                      </c:pt>
                      <c:pt idx="5267" formatCode="General">
                        <c:v>72.349999999999994</c:v>
                      </c:pt>
                      <c:pt idx="5268" formatCode="General">
                        <c:v>74.599999999999994</c:v>
                      </c:pt>
                      <c:pt idx="5269" formatCode="General">
                        <c:v>76.849999999999994</c:v>
                      </c:pt>
                      <c:pt idx="5270" formatCode="General">
                        <c:v>79.099999999999994</c:v>
                      </c:pt>
                      <c:pt idx="5271" formatCode="General">
                        <c:v>81.349999999999994</c:v>
                      </c:pt>
                      <c:pt idx="5272" formatCode="General">
                        <c:v>83.6</c:v>
                      </c:pt>
                      <c:pt idx="5273" formatCode="General">
                        <c:v>85.85</c:v>
                      </c:pt>
                      <c:pt idx="5274" formatCode="General">
                        <c:v>88.1</c:v>
                      </c:pt>
                      <c:pt idx="5275" formatCode="General">
                        <c:v>90.35</c:v>
                      </c:pt>
                      <c:pt idx="5276" formatCode="General">
                        <c:v>88.1</c:v>
                      </c:pt>
                      <c:pt idx="5277" formatCode="General">
                        <c:v>85.85</c:v>
                      </c:pt>
                      <c:pt idx="5278" formatCode="General">
                        <c:v>83.6</c:v>
                      </c:pt>
                      <c:pt idx="5279" formatCode="General">
                        <c:v>81.349999999999994</c:v>
                      </c:pt>
                      <c:pt idx="5280" formatCode="General">
                        <c:v>79.099999999999994</c:v>
                      </c:pt>
                      <c:pt idx="5281" formatCode="General">
                        <c:v>76.849999999999994</c:v>
                      </c:pt>
                      <c:pt idx="5282" formatCode="General">
                        <c:v>74.599999999999994</c:v>
                      </c:pt>
                      <c:pt idx="5283" formatCode="General">
                        <c:v>72.349999999999994</c:v>
                      </c:pt>
                      <c:pt idx="5284" formatCode="General">
                        <c:v>70.099999999999994</c:v>
                      </c:pt>
                      <c:pt idx="5285" formatCode="General">
                        <c:v>67.849999999999994</c:v>
                      </c:pt>
                      <c:pt idx="5286" formatCode="General">
                        <c:v>65.599999999999994</c:v>
                      </c:pt>
                      <c:pt idx="5287" formatCode="General">
                        <c:v>63.349999999999987</c:v>
                      </c:pt>
                      <c:pt idx="5288" formatCode="General">
                        <c:v>61.099999999999987</c:v>
                      </c:pt>
                      <c:pt idx="5289" formatCode="General">
                        <c:v>58.849999999999987</c:v>
                      </c:pt>
                      <c:pt idx="5290" formatCode="General">
                        <c:v>56.599999999999987</c:v>
                      </c:pt>
                      <c:pt idx="5291" formatCode="General">
                        <c:v>54.349999999999987</c:v>
                      </c:pt>
                      <c:pt idx="5292" formatCode="General">
                        <c:v>52.099999999999987</c:v>
                      </c:pt>
                      <c:pt idx="5293" formatCode="General">
                        <c:v>49.849999999999987</c:v>
                      </c:pt>
                      <c:pt idx="5294" formatCode="General">
                        <c:v>47.599999999999987</c:v>
                      </c:pt>
                      <c:pt idx="5295" formatCode="General">
                        <c:v>45.349999999999987</c:v>
                      </c:pt>
                      <c:pt idx="5296" formatCode="General">
                        <c:v>43.099999999999987</c:v>
                      </c:pt>
                      <c:pt idx="5297" formatCode="General">
                        <c:v>40.849999999999987</c:v>
                      </c:pt>
                      <c:pt idx="5298" formatCode="General">
                        <c:v>38.599999999999987</c:v>
                      </c:pt>
                      <c:pt idx="5299" formatCode="General">
                        <c:v>36.349999999999987</c:v>
                      </c:pt>
                      <c:pt idx="5300" formatCode="General">
                        <c:v>34.099999999999987</c:v>
                      </c:pt>
                      <c:pt idx="5301" formatCode="General">
                        <c:v>31.849999999999991</c:v>
                      </c:pt>
                      <c:pt idx="5302" formatCode="General">
                        <c:v>29.599999999999991</c:v>
                      </c:pt>
                      <c:pt idx="5303" formatCode="General">
                        <c:v>27.349999999999991</c:v>
                      </c:pt>
                      <c:pt idx="5304" formatCode="General">
                        <c:v>25.099999999999991</c:v>
                      </c:pt>
                      <c:pt idx="5305" formatCode="General">
                        <c:v>22.849999999999991</c:v>
                      </c:pt>
                      <c:pt idx="5306" formatCode="General">
                        <c:v>20.599999999999991</c:v>
                      </c:pt>
                      <c:pt idx="5307" formatCode="General">
                        <c:v>18.349999999999991</c:v>
                      </c:pt>
                      <c:pt idx="5308" formatCode="General">
                        <c:v>16.099999999999991</c:v>
                      </c:pt>
                      <c:pt idx="5309" formatCode="General">
                        <c:v>13.849999999999991</c:v>
                      </c:pt>
                      <c:pt idx="5310" formatCode="General">
                        <c:v>11.599999999999991</c:v>
                      </c:pt>
                      <c:pt idx="5311" formatCode="General">
                        <c:v>9.3499999999999943</c:v>
                      </c:pt>
                      <c:pt idx="5312" formatCode="General">
                        <c:v>7.0999999999999943</c:v>
                      </c:pt>
                      <c:pt idx="5313" formatCode="General">
                        <c:v>4.8499999999999943</c:v>
                      </c:pt>
                      <c:pt idx="5314" formatCode="General">
                        <c:v>2.5999999999999939</c:v>
                      </c:pt>
                      <c:pt idx="5315" formatCode="General">
                        <c:v>0.34999999999999432</c:v>
                      </c:pt>
                      <c:pt idx="5316" formatCode="General">
                        <c:v>-1.9000000000000059</c:v>
                      </c:pt>
                      <c:pt idx="5317" formatCode="General">
                        <c:v>-4.1500000000000057</c:v>
                      </c:pt>
                      <c:pt idx="5318" formatCode="General">
                        <c:v>-6.4000000000000057</c:v>
                      </c:pt>
                      <c:pt idx="5319" formatCode="General">
                        <c:v>-8.6500000000000057</c:v>
                      </c:pt>
                      <c:pt idx="5320" formatCode="General">
                        <c:v>-10.900000000000009</c:v>
                      </c:pt>
                      <c:pt idx="5321" formatCode="General">
                        <c:v>-13.150000000000009</c:v>
                      </c:pt>
                      <c:pt idx="5322" formatCode="General">
                        <c:v>-15.400000000000009</c:v>
                      </c:pt>
                      <c:pt idx="5323" formatCode="General">
                        <c:v>-17.650000000000009</c:v>
                      </c:pt>
                      <c:pt idx="5324" formatCode="General">
                        <c:v>-19.900000000000009</c:v>
                      </c:pt>
                      <c:pt idx="5325" formatCode="General">
                        <c:v>-22.150000000000009</c:v>
                      </c:pt>
                      <c:pt idx="5326" formatCode="General">
                        <c:v>-24.400000000000009</c:v>
                      </c:pt>
                      <c:pt idx="5327" formatCode="General">
                        <c:v>-26.650000000000009</c:v>
                      </c:pt>
                      <c:pt idx="5328" formatCode="General">
                        <c:v>-28.900000000000009</c:v>
                      </c:pt>
                      <c:pt idx="5329" formatCode="General">
                        <c:v>-31.150000000000009</c:v>
                      </c:pt>
                      <c:pt idx="5330" formatCode="General">
                        <c:v>-33.400000000000013</c:v>
                      </c:pt>
                      <c:pt idx="5331" formatCode="General">
                        <c:v>-35.650000000000013</c:v>
                      </c:pt>
                      <c:pt idx="5332" formatCode="General">
                        <c:v>-37.900000000000013</c:v>
                      </c:pt>
                      <c:pt idx="5333" formatCode="General">
                        <c:v>-40.150000000000013</c:v>
                      </c:pt>
                      <c:pt idx="5334" formatCode="General">
                        <c:v>-42.400000000000013</c:v>
                      </c:pt>
                      <c:pt idx="5335" formatCode="General">
                        <c:v>-44.650000000000013</c:v>
                      </c:pt>
                      <c:pt idx="5336" formatCode="General">
                        <c:v>-46.900000000000013</c:v>
                      </c:pt>
                      <c:pt idx="5337" formatCode="General">
                        <c:v>-49.150000000000013</c:v>
                      </c:pt>
                      <c:pt idx="5338" formatCode="General">
                        <c:v>-51.400000000000013</c:v>
                      </c:pt>
                      <c:pt idx="5339" formatCode="General">
                        <c:v>-53.650000000000013</c:v>
                      </c:pt>
                      <c:pt idx="5340" formatCode="General">
                        <c:v>-55.900000000000013</c:v>
                      </c:pt>
                      <c:pt idx="5341" formatCode="General">
                        <c:v>-58.150000000000013</c:v>
                      </c:pt>
                      <c:pt idx="5342" formatCode="General">
                        <c:v>-60.400000000000013</c:v>
                      </c:pt>
                      <c:pt idx="5343" formatCode="General">
                        <c:v>-62.650000000000013</c:v>
                      </c:pt>
                      <c:pt idx="5344" formatCode="General">
                        <c:v>-64.900000000000006</c:v>
                      </c:pt>
                      <c:pt idx="5345" formatCode="General">
                        <c:v>-67.150000000000006</c:v>
                      </c:pt>
                      <c:pt idx="5346" formatCode="General">
                        <c:v>-69.400000000000006</c:v>
                      </c:pt>
                      <c:pt idx="5347" formatCode="General">
                        <c:v>-71.650000000000006</c:v>
                      </c:pt>
                      <c:pt idx="5348" formatCode="General">
                        <c:v>-73.900000000000006</c:v>
                      </c:pt>
                      <c:pt idx="5349" formatCode="General">
                        <c:v>-76.150000000000006</c:v>
                      </c:pt>
                      <c:pt idx="5350" formatCode="General">
                        <c:v>-78.400000000000006</c:v>
                      </c:pt>
                      <c:pt idx="5351" formatCode="General">
                        <c:v>-80.650000000000006</c:v>
                      </c:pt>
                      <c:pt idx="5352" formatCode="General">
                        <c:v>-82.9</c:v>
                      </c:pt>
                      <c:pt idx="5353" formatCode="General">
                        <c:v>-85.15</c:v>
                      </c:pt>
                      <c:pt idx="5354" formatCode="General">
                        <c:v>-87.4</c:v>
                      </c:pt>
                      <c:pt idx="5355" formatCode="General">
                        <c:v>-89.65</c:v>
                      </c:pt>
                      <c:pt idx="5356" formatCode="General">
                        <c:v>-87.15</c:v>
                      </c:pt>
                      <c:pt idx="5357" formatCode="General">
                        <c:v>-84.65</c:v>
                      </c:pt>
                      <c:pt idx="5358" formatCode="General">
                        <c:v>-82.15</c:v>
                      </c:pt>
                      <c:pt idx="5359" formatCode="General">
                        <c:v>-79.650000000000006</c:v>
                      </c:pt>
                      <c:pt idx="5360" formatCode="General">
                        <c:v>-77.150000000000006</c:v>
                      </c:pt>
                      <c:pt idx="5361" formatCode="General">
                        <c:v>-74.650000000000006</c:v>
                      </c:pt>
                      <c:pt idx="5362" formatCode="General">
                        <c:v>-72.150000000000006</c:v>
                      </c:pt>
                      <c:pt idx="5363" formatCode="General">
                        <c:v>-69.650000000000006</c:v>
                      </c:pt>
                      <c:pt idx="5364" formatCode="General">
                        <c:v>-67.150000000000006</c:v>
                      </c:pt>
                      <c:pt idx="5365" formatCode="General">
                        <c:v>-64.650000000000006</c:v>
                      </c:pt>
                      <c:pt idx="5366" formatCode="General">
                        <c:v>-62.150000000000013</c:v>
                      </c:pt>
                      <c:pt idx="5367" formatCode="General">
                        <c:v>-59.650000000000013</c:v>
                      </c:pt>
                      <c:pt idx="5368" formatCode="General">
                        <c:v>-57.150000000000013</c:v>
                      </c:pt>
                      <c:pt idx="5369" formatCode="General">
                        <c:v>-54.650000000000013</c:v>
                      </c:pt>
                      <c:pt idx="5370" formatCode="General">
                        <c:v>-52.150000000000013</c:v>
                      </c:pt>
                      <c:pt idx="5371" formatCode="General">
                        <c:v>-49.650000000000013</c:v>
                      </c:pt>
                      <c:pt idx="5372" formatCode="General">
                        <c:v>-47.150000000000013</c:v>
                      </c:pt>
                      <c:pt idx="5373" formatCode="General">
                        <c:v>-44.650000000000013</c:v>
                      </c:pt>
                      <c:pt idx="5374" formatCode="General">
                        <c:v>-42.150000000000013</c:v>
                      </c:pt>
                      <c:pt idx="5375" formatCode="General">
                        <c:v>-39.650000000000013</c:v>
                      </c:pt>
                      <c:pt idx="5376" formatCode="General">
                        <c:v>-37.150000000000013</c:v>
                      </c:pt>
                      <c:pt idx="5377" formatCode="General">
                        <c:v>-34.650000000000013</c:v>
                      </c:pt>
                      <c:pt idx="5378" formatCode="General">
                        <c:v>-32.150000000000013</c:v>
                      </c:pt>
                      <c:pt idx="5379" formatCode="General">
                        <c:v>-29.650000000000009</c:v>
                      </c:pt>
                      <c:pt idx="5380" formatCode="General">
                        <c:v>-27.150000000000009</c:v>
                      </c:pt>
                      <c:pt idx="5381" formatCode="General">
                        <c:v>-24.650000000000009</c:v>
                      </c:pt>
                      <c:pt idx="5382" formatCode="General">
                        <c:v>-22.150000000000009</c:v>
                      </c:pt>
                      <c:pt idx="5383" formatCode="General">
                        <c:v>-19.650000000000009</c:v>
                      </c:pt>
                      <c:pt idx="5384" formatCode="General">
                        <c:v>-17.150000000000009</c:v>
                      </c:pt>
                      <c:pt idx="5385" formatCode="General">
                        <c:v>-14.650000000000009</c:v>
                      </c:pt>
                      <c:pt idx="5386" formatCode="General">
                        <c:v>-12.150000000000009</c:v>
                      </c:pt>
                      <c:pt idx="5387" formatCode="General">
                        <c:v>-9.6500000000000057</c:v>
                      </c:pt>
                      <c:pt idx="5388" formatCode="General">
                        <c:v>-7.1500000000000057</c:v>
                      </c:pt>
                      <c:pt idx="5389" formatCode="General">
                        <c:v>-4.6500000000000057</c:v>
                      </c:pt>
                      <c:pt idx="5390" formatCode="General">
                        <c:v>-2.1500000000000061</c:v>
                      </c:pt>
                      <c:pt idx="5391" formatCode="General">
                        <c:v>0.34999999999999432</c:v>
                      </c:pt>
                      <c:pt idx="5392" formatCode="General">
                        <c:v>2.8499999999999939</c:v>
                      </c:pt>
                      <c:pt idx="5393" formatCode="General">
                        <c:v>5.3499999999999943</c:v>
                      </c:pt>
                      <c:pt idx="5394" formatCode="General">
                        <c:v>7.8499999999999943</c:v>
                      </c:pt>
                      <c:pt idx="5395" formatCode="General">
                        <c:v>10.349999999999991</c:v>
                      </c:pt>
                      <c:pt idx="5396" formatCode="General">
                        <c:v>12.849999999999991</c:v>
                      </c:pt>
                      <c:pt idx="5397" formatCode="General">
                        <c:v>15.349999999999991</c:v>
                      </c:pt>
                      <c:pt idx="5398" formatCode="General">
                        <c:v>17.849999999999991</c:v>
                      </c:pt>
                      <c:pt idx="5399" formatCode="General">
                        <c:v>20.349999999999991</c:v>
                      </c:pt>
                      <c:pt idx="5400" formatCode="General">
                        <c:v>22.849999999999991</c:v>
                      </c:pt>
                      <c:pt idx="5401" formatCode="General">
                        <c:v>25.349999999999991</c:v>
                      </c:pt>
                      <c:pt idx="5402" formatCode="General">
                        <c:v>27.849999999999991</c:v>
                      </c:pt>
                      <c:pt idx="5403" formatCode="General">
                        <c:v>30.349999999999991</c:v>
                      </c:pt>
                      <c:pt idx="5404" formatCode="General">
                        <c:v>32.849999999999987</c:v>
                      </c:pt>
                      <c:pt idx="5405" formatCode="General">
                        <c:v>35.349999999999987</c:v>
                      </c:pt>
                      <c:pt idx="5406" formatCode="General">
                        <c:v>37.849999999999987</c:v>
                      </c:pt>
                      <c:pt idx="5407" formatCode="General">
                        <c:v>40.349999999999987</c:v>
                      </c:pt>
                      <c:pt idx="5408" formatCode="General">
                        <c:v>42.849999999999987</c:v>
                      </c:pt>
                      <c:pt idx="5409" formatCode="General">
                        <c:v>45.349999999999987</c:v>
                      </c:pt>
                      <c:pt idx="5410" formatCode="General">
                        <c:v>47.849999999999987</c:v>
                      </c:pt>
                      <c:pt idx="5411" formatCode="General">
                        <c:v>50.349999999999987</c:v>
                      </c:pt>
                      <c:pt idx="5412" formatCode="General">
                        <c:v>52.849999999999987</c:v>
                      </c:pt>
                      <c:pt idx="5413" formatCode="General">
                        <c:v>55.349999999999987</c:v>
                      </c:pt>
                      <c:pt idx="5414" formatCode="General">
                        <c:v>57.849999999999987</c:v>
                      </c:pt>
                      <c:pt idx="5415" formatCode="General">
                        <c:v>60.349999999999987</c:v>
                      </c:pt>
                      <c:pt idx="5416" formatCode="General">
                        <c:v>62.849999999999987</c:v>
                      </c:pt>
                      <c:pt idx="5417" formatCode="General">
                        <c:v>65.349999999999994</c:v>
                      </c:pt>
                      <c:pt idx="5418" formatCode="General">
                        <c:v>67.849999999999994</c:v>
                      </c:pt>
                      <c:pt idx="5419" formatCode="General">
                        <c:v>70.349999999999994</c:v>
                      </c:pt>
                      <c:pt idx="5420" formatCode="General">
                        <c:v>72.849999999999994</c:v>
                      </c:pt>
                      <c:pt idx="5421" formatCode="General">
                        <c:v>75.349999999999994</c:v>
                      </c:pt>
                      <c:pt idx="5422" formatCode="General">
                        <c:v>77.849999999999994</c:v>
                      </c:pt>
                      <c:pt idx="5423" formatCode="General">
                        <c:v>80.349999999999994</c:v>
                      </c:pt>
                      <c:pt idx="5424" formatCode="General">
                        <c:v>82.85</c:v>
                      </c:pt>
                      <c:pt idx="5425" formatCode="General">
                        <c:v>85.35</c:v>
                      </c:pt>
                      <c:pt idx="5426" formatCode="General">
                        <c:v>87.85</c:v>
                      </c:pt>
                      <c:pt idx="5427" formatCode="General">
                        <c:v>90.35</c:v>
                      </c:pt>
                      <c:pt idx="5428" formatCode="General">
                        <c:v>92.85</c:v>
                      </c:pt>
                      <c:pt idx="5429" formatCode="General">
                        <c:v>95.35</c:v>
                      </c:pt>
                      <c:pt idx="5430" formatCode="General">
                        <c:v>97.85</c:v>
                      </c:pt>
                      <c:pt idx="5431" formatCode="General">
                        <c:v>100.35</c:v>
                      </c:pt>
                      <c:pt idx="5432" formatCode="General">
                        <c:v>97.85</c:v>
                      </c:pt>
                      <c:pt idx="5433" formatCode="General">
                        <c:v>95.35</c:v>
                      </c:pt>
                      <c:pt idx="5434" formatCode="General">
                        <c:v>92.85</c:v>
                      </c:pt>
                      <c:pt idx="5435" formatCode="General">
                        <c:v>90.35</c:v>
                      </c:pt>
                      <c:pt idx="5436" formatCode="General">
                        <c:v>87.85</c:v>
                      </c:pt>
                      <c:pt idx="5437" formatCode="General">
                        <c:v>85.35</c:v>
                      </c:pt>
                      <c:pt idx="5438" formatCode="General">
                        <c:v>82.85</c:v>
                      </c:pt>
                      <c:pt idx="5439" formatCode="General">
                        <c:v>80.349999999999994</c:v>
                      </c:pt>
                      <c:pt idx="5440" formatCode="General">
                        <c:v>77.849999999999994</c:v>
                      </c:pt>
                      <c:pt idx="5441" formatCode="General">
                        <c:v>75.349999999999994</c:v>
                      </c:pt>
                      <c:pt idx="5442" formatCode="General">
                        <c:v>72.849999999999994</c:v>
                      </c:pt>
                      <c:pt idx="5443" formatCode="General">
                        <c:v>70.349999999999994</c:v>
                      </c:pt>
                      <c:pt idx="5444" formatCode="General">
                        <c:v>67.849999999999994</c:v>
                      </c:pt>
                      <c:pt idx="5445" formatCode="General">
                        <c:v>65.349999999999994</c:v>
                      </c:pt>
                      <c:pt idx="5446" formatCode="General">
                        <c:v>62.849999999999987</c:v>
                      </c:pt>
                      <c:pt idx="5447" formatCode="General">
                        <c:v>60.349999999999987</c:v>
                      </c:pt>
                      <c:pt idx="5448" formatCode="General">
                        <c:v>57.849999999999987</c:v>
                      </c:pt>
                      <c:pt idx="5449" formatCode="General">
                        <c:v>55.349999999999987</c:v>
                      </c:pt>
                      <c:pt idx="5450" formatCode="General">
                        <c:v>52.849999999999987</c:v>
                      </c:pt>
                      <c:pt idx="5451" formatCode="General">
                        <c:v>50.349999999999987</c:v>
                      </c:pt>
                      <c:pt idx="5452" formatCode="General">
                        <c:v>47.849999999999987</c:v>
                      </c:pt>
                      <c:pt idx="5453" formatCode="General">
                        <c:v>45.349999999999987</c:v>
                      </c:pt>
                      <c:pt idx="5454" formatCode="General">
                        <c:v>42.849999999999987</c:v>
                      </c:pt>
                      <c:pt idx="5455" formatCode="General">
                        <c:v>40.349999999999987</c:v>
                      </c:pt>
                      <c:pt idx="5456" formatCode="General">
                        <c:v>37.849999999999987</c:v>
                      </c:pt>
                      <c:pt idx="5457" formatCode="General">
                        <c:v>35.349999999999987</c:v>
                      </c:pt>
                      <c:pt idx="5458" formatCode="General">
                        <c:v>32.849999999999987</c:v>
                      </c:pt>
                      <c:pt idx="5459" formatCode="General">
                        <c:v>30.349999999999991</c:v>
                      </c:pt>
                      <c:pt idx="5460" formatCode="General">
                        <c:v>27.849999999999991</c:v>
                      </c:pt>
                      <c:pt idx="5461" formatCode="General">
                        <c:v>25.349999999999991</c:v>
                      </c:pt>
                      <c:pt idx="5462" formatCode="General">
                        <c:v>22.849999999999991</c:v>
                      </c:pt>
                      <c:pt idx="5463" formatCode="General">
                        <c:v>20.349999999999991</c:v>
                      </c:pt>
                      <c:pt idx="5464" formatCode="General">
                        <c:v>17.849999999999991</c:v>
                      </c:pt>
                      <c:pt idx="5465" formatCode="General">
                        <c:v>15.349999999999991</c:v>
                      </c:pt>
                      <c:pt idx="5466" formatCode="General">
                        <c:v>12.849999999999991</c:v>
                      </c:pt>
                      <c:pt idx="5467" formatCode="General">
                        <c:v>10.349999999999991</c:v>
                      </c:pt>
                      <c:pt idx="5468" formatCode="General">
                        <c:v>7.8499999999999943</c:v>
                      </c:pt>
                      <c:pt idx="5469" formatCode="General">
                        <c:v>5.3499999999999943</c:v>
                      </c:pt>
                      <c:pt idx="5470" formatCode="General">
                        <c:v>2.8499999999999939</c:v>
                      </c:pt>
                      <c:pt idx="5471" formatCode="General">
                        <c:v>0.34999999999999432</c:v>
                      </c:pt>
                      <c:pt idx="5472" formatCode="General">
                        <c:v>-2.1500000000000061</c:v>
                      </c:pt>
                      <c:pt idx="5473" formatCode="General">
                        <c:v>-4.6500000000000057</c:v>
                      </c:pt>
                      <c:pt idx="5474" formatCode="General">
                        <c:v>-7.1500000000000057</c:v>
                      </c:pt>
                      <c:pt idx="5475" formatCode="General">
                        <c:v>-9.6500000000000057</c:v>
                      </c:pt>
                      <c:pt idx="5476" formatCode="General">
                        <c:v>-12.150000000000009</c:v>
                      </c:pt>
                      <c:pt idx="5477" formatCode="General">
                        <c:v>-14.650000000000009</c:v>
                      </c:pt>
                      <c:pt idx="5478" formatCode="General">
                        <c:v>-17.150000000000009</c:v>
                      </c:pt>
                      <c:pt idx="5479" formatCode="General">
                        <c:v>-19.650000000000009</c:v>
                      </c:pt>
                      <c:pt idx="5480" formatCode="General">
                        <c:v>-22.150000000000009</c:v>
                      </c:pt>
                      <c:pt idx="5481" formatCode="General">
                        <c:v>-24.650000000000009</c:v>
                      </c:pt>
                      <c:pt idx="5482" formatCode="General">
                        <c:v>-27.150000000000009</c:v>
                      </c:pt>
                      <c:pt idx="5483" formatCode="General">
                        <c:v>-29.650000000000009</c:v>
                      </c:pt>
                      <c:pt idx="5484" formatCode="General">
                        <c:v>-32.150000000000013</c:v>
                      </c:pt>
                      <c:pt idx="5485" formatCode="General">
                        <c:v>-34.650000000000013</c:v>
                      </c:pt>
                      <c:pt idx="5486" formatCode="General">
                        <c:v>-37.150000000000013</c:v>
                      </c:pt>
                      <c:pt idx="5487" formatCode="General">
                        <c:v>-39.650000000000013</c:v>
                      </c:pt>
                      <c:pt idx="5488" formatCode="General">
                        <c:v>-42.150000000000013</c:v>
                      </c:pt>
                      <c:pt idx="5489" formatCode="General">
                        <c:v>-44.650000000000013</c:v>
                      </c:pt>
                      <c:pt idx="5490" formatCode="General">
                        <c:v>-47.150000000000013</c:v>
                      </c:pt>
                      <c:pt idx="5491" formatCode="General">
                        <c:v>-49.650000000000013</c:v>
                      </c:pt>
                      <c:pt idx="5492" formatCode="General">
                        <c:v>-52.150000000000013</c:v>
                      </c:pt>
                      <c:pt idx="5493" formatCode="General">
                        <c:v>-54.650000000000013</c:v>
                      </c:pt>
                      <c:pt idx="5494" formatCode="General">
                        <c:v>-57.150000000000013</c:v>
                      </c:pt>
                      <c:pt idx="5495" formatCode="General">
                        <c:v>-59.650000000000013</c:v>
                      </c:pt>
                      <c:pt idx="5496" formatCode="General">
                        <c:v>-62.150000000000013</c:v>
                      </c:pt>
                      <c:pt idx="5497" formatCode="General">
                        <c:v>-64.650000000000006</c:v>
                      </c:pt>
                      <c:pt idx="5498" formatCode="General">
                        <c:v>-67.150000000000006</c:v>
                      </c:pt>
                      <c:pt idx="5499" formatCode="General">
                        <c:v>-69.650000000000006</c:v>
                      </c:pt>
                      <c:pt idx="5500" formatCode="General">
                        <c:v>-72.150000000000006</c:v>
                      </c:pt>
                      <c:pt idx="5501" formatCode="General">
                        <c:v>-74.650000000000006</c:v>
                      </c:pt>
                      <c:pt idx="5502" formatCode="General">
                        <c:v>-77.150000000000006</c:v>
                      </c:pt>
                      <c:pt idx="5503" formatCode="General">
                        <c:v>-79.650000000000006</c:v>
                      </c:pt>
                      <c:pt idx="5504" formatCode="General">
                        <c:v>-82.15</c:v>
                      </c:pt>
                      <c:pt idx="5505" formatCode="General">
                        <c:v>-84.65</c:v>
                      </c:pt>
                      <c:pt idx="5506" formatCode="General">
                        <c:v>-87.15</c:v>
                      </c:pt>
                      <c:pt idx="5507" formatCode="General">
                        <c:v>-89.65</c:v>
                      </c:pt>
                      <c:pt idx="5508" formatCode="General">
                        <c:v>-92.15</c:v>
                      </c:pt>
                      <c:pt idx="5509" formatCode="General">
                        <c:v>-94.65</c:v>
                      </c:pt>
                      <c:pt idx="5510" formatCode="General">
                        <c:v>-97.15</c:v>
                      </c:pt>
                      <c:pt idx="5511" formatCode="General">
                        <c:v>-99.65</c:v>
                      </c:pt>
                      <c:pt idx="5512" formatCode="General">
                        <c:v>-97.15</c:v>
                      </c:pt>
                      <c:pt idx="5513" formatCode="General">
                        <c:v>-94.65</c:v>
                      </c:pt>
                      <c:pt idx="5514" formatCode="General">
                        <c:v>-92.15</c:v>
                      </c:pt>
                      <c:pt idx="5515" formatCode="General">
                        <c:v>-89.65</c:v>
                      </c:pt>
                      <c:pt idx="5516" formatCode="General">
                        <c:v>-87.15</c:v>
                      </c:pt>
                      <c:pt idx="5517" formatCode="General">
                        <c:v>-84.65</c:v>
                      </c:pt>
                      <c:pt idx="5518" formatCode="General">
                        <c:v>-82.15</c:v>
                      </c:pt>
                      <c:pt idx="5519" formatCode="General">
                        <c:v>-79.650000000000006</c:v>
                      </c:pt>
                      <c:pt idx="5520" formatCode="General">
                        <c:v>-77.150000000000006</c:v>
                      </c:pt>
                      <c:pt idx="5521" formatCode="General">
                        <c:v>-74.650000000000006</c:v>
                      </c:pt>
                      <c:pt idx="5522" formatCode="General">
                        <c:v>-72.150000000000006</c:v>
                      </c:pt>
                      <c:pt idx="5523" formatCode="General">
                        <c:v>-69.650000000000006</c:v>
                      </c:pt>
                      <c:pt idx="5524" formatCode="General">
                        <c:v>-67.150000000000006</c:v>
                      </c:pt>
                      <c:pt idx="5525" formatCode="General">
                        <c:v>-64.650000000000006</c:v>
                      </c:pt>
                      <c:pt idx="5526" formatCode="General">
                        <c:v>-62.150000000000013</c:v>
                      </c:pt>
                      <c:pt idx="5527" formatCode="General">
                        <c:v>-59.650000000000013</c:v>
                      </c:pt>
                      <c:pt idx="5528" formatCode="General">
                        <c:v>-57.150000000000013</c:v>
                      </c:pt>
                      <c:pt idx="5529" formatCode="General">
                        <c:v>-54.650000000000013</c:v>
                      </c:pt>
                      <c:pt idx="5530" formatCode="General">
                        <c:v>-52.150000000000013</c:v>
                      </c:pt>
                      <c:pt idx="5531" formatCode="General">
                        <c:v>-49.650000000000013</c:v>
                      </c:pt>
                      <c:pt idx="5532" formatCode="General">
                        <c:v>-47.150000000000013</c:v>
                      </c:pt>
                      <c:pt idx="5533" formatCode="General">
                        <c:v>-44.650000000000013</c:v>
                      </c:pt>
                      <c:pt idx="5534" formatCode="General">
                        <c:v>-42.150000000000013</c:v>
                      </c:pt>
                      <c:pt idx="5535" formatCode="General">
                        <c:v>-39.650000000000013</c:v>
                      </c:pt>
                      <c:pt idx="5536" formatCode="General">
                        <c:v>-37.150000000000013</c:v>
                      </c:pt>
                      <c:pt idx="5537" formatCode="General">
                        <c:v>-34.650000000000013</c:v>
                      </c:pt>
                      <c:pt idx="5538" formatCode="General">
                        <c:v>-32.150000000000013</c:v>
                      </c:pt>
                      <c:pt idx="5539" formatCode="General">
                        <c:v>-29.650000000000009</c:v>
                      </c:pt>
                      <c:pt idx="5540" formatCode="General">
                        <c:v>-27.150000000000009</c:v>
                      </c:pt>
                      <c:pt idx="5541" formatCode="General">
                        <c:v>-24.650000000000009</c:v>
                      </c:pt>
                      <c:pt idx="5542" formatCode="General">
                        <c:v>-22.150000000000009</c:v>
                      </c:pt>
                      <c:pt idx="5543" formatCode="General">
                        <c:v>-19.650000000000009</c:v>
                      </c:pt>
                      <c:pt idx="5544" formatCode="General">
                        <c:v>-17.150000000000009</c:v>
                      </c:pt>
                      <c:pt idx="5545" formatCode="General">
                        <c:v>-14.650000000000009</c:v>
                      </c:pt>
                      <c:pt idx="5546" formatCode="General">
                        <c:v>-12.150000000000009</c:v>
                      </c:pt>
                      <c:pt idx="5547" formatCode="General">
                        <c:v>-9.6500000000000057</c:v>
                      </c:pt>
                      <c:pt idx="5548" formatCode="General">
                        <c:v>-7.1500000000000057</c:v>
                      </c:pt>
                      <c:pt idx="5549" formatCode="General">
                        <c:v>-4.6500000000000057</c:v>
                      </c:pt>
                      <c:pt idx="5550" formatCode="General">
                        <c:v>-2.1500000000000061</c:v>
                      </c:pt>
                      <c:pt idx="5551" formatCode="General">
                        <c:v>0.34999999999999432</c:v>
                      </c:pt>
                      <c:pt idx="5552" formatCode="General">
                        <c:v>2.8499999999999939</c:v>
                      </c:pt>
                      <c:pt idx="5553" formatCode="General">
                        <c:v>5.3499999999999943</c:v>
                      </c:pt>
                      <c:pt idx="5554" formatCode="General">
                        <c:v>7.8499999999999943</c:v>
                      </c:pt>
                      <c:pt idx="5555" formatCode="General">
                        <c:v>10.349999999999991</c:v>
                      </c:pt>
                      <c:pt idx="5556" formatCode="General">
                        <c:v>12.849999999999991</c:v>
                      </c:pt>
                      <c:pt idx="5557" formatCode="General">
                        <c:v>15.349999999999991</c:v>
                      </c:pt>
                      <c:pt idx="5558" formatCode="General">
                        <c:v>17.849999999999991</c:v>
                      </c:pt>
                      <c:pt idx="5559" formatCode="General">
                        <c:v>20.349999999999991</c:v>
                      </c:pt>
                      <c:pt idx="5560" formatCode="General">
                        <c:v>22.849999999999991</c:v>
                      </c:pt>
                      <c:pt idx="5561" formatCode="General">
                        <c:v>25.349999999999991</c:v>
                      </c:pt>
                      <c:pt idx="5562" formatCode="General">
                        <c:v>27.849999999999991</c:v>
                      </c:pt>
                      <c:pt idx="5563" formatCode="General">
                        <c:v>30.349999999999991</c:v>
                      </c:pt>
                      <c:pt idx="5564" formatCode="General">
                        <c:v>32.849999999999987</c:v>
                      </c:pt>
                      <c:pt idx="5565" formatCode="General">
                        <c:v>35.349999999999987</c:v>
                      </c:pt>
                      <c:pt idx="5566" formatCode="General">
                        <c:v>37.849999999999987</c:v>
                      </c:pt>
                      <c:pt idx="5567" formatCode="General">
                        <c:v>40.349999999999987</c:v>
                      </c:pt>
                      <c:pt idx="5568" formatCode="General">
                        <c:v>42.849999999999987</c:v>
                      </c:pt>
                      <c:pt idx="5569" formatCode="General">
                        <c:v>45.349999999999987</c:v>
                      </c:pt>
                      <c:pt idx="5570" formatCode="General">
                        <c:v>47.849999999999987</c:v>
                      </c:pt>
                      <c:pt idx="5571" formatCode="General">
                        <c:v>50.349999999999987</c:v>
                      </c:pt>
                      <c:pt idx="5572" formatCode="General">
                        <c:v>52.849999999999987</c:v>
                      </c:pt>
                      <c:pt idx="5573" formatCode="General">
                        <c:v>55.349999999999987</c:v>
                      </c:pt>
                      <c:pt idx="5574" formatCode="General">
                        <c:v>57.849999999999987</c:v>
                      </c:pt>
                      <c:pt idx="5575" formatCode="General">
                        <c:v>60.349999999999987</c:v>
                      </c:pt>
                      <c:pt idx="5576" formatCode="General">
                        <c:v>62.849999999999987</c:v>
                      </c:pt>
                      <c:pt idx="5577" formatCode="General">
                        <c:v>65.349999999999994</c:v>
                      </c:pt>
                      <c:pt idx="5578" formatCode="General">
                        <c:v>67.849999999999994</c:v>
                      </c:pt>
                      <c:pt idx="5579" formatCode="General">
                        <c:v>70.349999999999994</c:v>
                      </c:pt>
                      <c:pt idx="5580" formatCode="General">
                        <c:v>72.849999999999994</c:v>
                      </c:pt>
                      <c:pt idx="5581" formatCode="General">
                        <c:v>75.349999999999994</c:v>
                      </c:pt>
                      <c:pt idx="5582" formatCode="General">
                        <c:v>77.849999999999994</c:v>
                      </c:pt>
                      <c:pt idx="5583" formatCode="General">
                        <c:v>80.349999999999994</c:v>
                      </c:pt>
                      <c:pt idx="5584" formatCode="General">
                        <c:v>82.85</c:v>
                      </c:pt>
                      <c:pt idx="5585" formatCode="General">
                        <c:v>85.35</c:v>
                      </c:pt>
                      <c:pt idx="5586" formatCode="General">
                        <c:v>87.85</c:v>
                      </c:pt>
                      <c:pt idx="5587" formatCode="General">
                        <c:v>90.35</c:v>
                      </c:pt>
                      <c:pt idx="5588" formatCode="General">
                        <c:v>92.85</c:v>
                      </c:pt>
                      <c:pt idx="5589" formatCode="General">
                        <c:v>95.35</c:v>
                      </c:pt>
                      <c:pt idx="5590" formatCode="General">
                        <c:v>97.85</c:v>
                      </c:pt>
                      <c:pt idx="5591" formatCode="General">
                        <c:v>100.35</c:v>
                      </c:pt>
                      <c:pt idx="5592" formatCode="General">
                        <c:v>97.85</c:v>
                      </c:pt>
                      <c:pt idx="5593" formatCode="General">
                        <c:v>95.35</c:v>
                      </c:pt>
                      <c:pt idx="5594" formatCode="General">
                        <c:v>92.85</c:v>
                      </c:pt>
                      <c:pt idx="5595" formatCode="General">
                        <c:v>90.35</c:v>
                      </c:pt>
                      <c:pt idx="5596" formatCode="General">
                        <c:v>87.85</c:v>
                      </c:pt>
                      <c:pt idx="5597" formatCode="General">
                        <c:v>85.35</c:v>
                      </c:pt>
                      <c:pt idx="5598" formatCode="General">
                        <c:v>82.85</c:v>
                      </c:pt>
                      <c:pt idx="5599" formatCode="General">
                        <c:v>80.349999999999994</c:v>
                      </c:pt>
                      <c:pt idx="5600" formatCode="General">
                        <c:v>77.849999999999994</c:v>
                      </c:pt>
                      <c:pt idx="5601" formatCode="General">
                        <c:v>75.349999999999994</c:v>
                      </c:pt>
                      <c:pt idx="5602" formatCode="General">
                        <c:v>72.849999999999994</c:v>
                      </c:pt>
                      <c:pt idx="5603" formatCode="General">
                        <c:v>70.349999999999994</c:v>
                      </c:pt>
                      <c:pt idx="5604" formatCode="General">
                        <c:v>67.849999999999994</c:v>
                      </c:pt>
                      <c:pt idx="5605" formatCode="General">
                        <c:v>65.349999999999994</c:v>
                      </c:pt>
                      <c:pt idx="5606" formatCode="General">
                        <c:v>62.849999999999987</c:v>
                      </c:pt>
                      <c:pt idx="5607" formatCode="General">
                        <c:v>60.349999999999987</c:v>
                      </c:pt>
                      <c:pt idx="5608" formatCode="General">
                        <c:v>57.849999999999987</c:v>
                      </c:pt>
                      <c:pt idx="5609" formatCode="General">
                        <c:v>55.349999999999987</c:v>
                      </c:pt>
                      <c:pt idx="5610" formatCode="General">
                        <c:v>52.849999999999987</c:v>
                      </c:pt>
                      <c:pt idx="5611" formatCode="General">
                        <c:v>50.349999999999987</c:v>
                      </c:pt>
                      <c:pt idx="5612" formatCode="General">
                        <c:v>47.849999999999987</c:v>
                      </c:pt>
                      <c:pt idx="5613" formatCode="General">
                        <c:v>45.349999999999987</c:v>
                      </c:pt>
                      <c:pt idx="5614" formatCode="General">
                        <c:v>42.849999999999987</c:v>
                      </c:pt>
                      <c:pt idx="5615" formatCode="General">
                        <c:v>40.349999999999987</c:v>
                      </c:pt>
                      <c:pt idx="5616" formatCode="General">
                        <c:v>37.849999999999987</c:v>
                      </c:pt>
                      <c:pt idx="5617" formatCode="General">
                        <c:v>35.349999999999987</c:v>
                      </c:pt>
                      <c:pt idx="5618" formatCode="General">
                        <c:v>32.849999999999987</c:v>
                      </c:pt>
                      <c:pt idx="5619" formatCode="General">
                        <c:v>30.349999999999991</c:v>
                      </c:pt>
                      <c:pt idx="5620" formatCode="General">
                        <c:v>27.849999999999991</c:v>
                      </c:pt>
                      <c:pt idx="5621" formatCode="General">
                        <c:v>25.349999999999991</c:v>
                      </c:pt>
                      <c:pt idx="5622" formatCode="General">
                        <c:v>22.849999999999991</c:v>
                      </c:pt>
                      <c:pt idx="5623" formatCode="General">
                        <c:v>20.349999999999991</c:v>
                      </c:pt>
                      <c:pt idx="5624" formatCode="General">
                        <c:v>17.849999999999991</c:v>
                      </c:pt>
                      <c:pt idx="5625" formatCode="General">
                        <c:v>15.349999999999991</c:v>
                      </c:pt>
                      <c:pt idx="5626" formatCode="General">
                        <c:v>12.849999999999991</c:v>
                      </c:pt>
                      <c:pt idx="5627" formatCode="General">
                        <c:v>10.349999999999991</c:v>
                      </c:pt>
                      <c:pt idx="5628" formatCode="General">
                        <c:v>7.8499999999999943</c:v>
                      </c:pt>
                      <c:pt idx="5629" formatCode="General">
                        <c:v>5.3499999999999943</c:v>
                      </c:pt>
                      <c:pt idx="5630" formatCode="General">
                        <c:v>2.8499999999999939</c:v>
                      </c:pt>
                      <c:pt idx="5631" formatCode="General">
                        <c:v>0.34999999999999432</c:v>
                      </c:pt>
                      <c:pt idx="5632" formatCode="General">
                        <c:v>-2.1500000000000061</c:v>
                      </c:pt>
                      <c:pt idx="5633" formatCode="General">
                        <c:v>-4.6500000000000057</c:v>
                      </c:pt>
                      <c:pt idx="5634" formatCode="General">
                        <c:v>-7.1500000000000057</c:v>
                      </c:pt>
                      <c:pt idx="5635" formatCode="General">
                        <c:v>-9.6500000000000057</c:v>
                      </c:pt>
                      <c:pt idx="5636" formatCode="General">
                        <c:v>-12.150000000000009</c:v>
                      </c:pt>
                      <c:pt idx="5637" formatCode="General">
                        <c:v>-14.650000000000009</c:v>
                      </c:pt>
                      <c:pt idx="5638" formatCode="General">
                        <c:v>-17.150000000000009</c:v>
                      </c:pt>
                      <c:pt idx="5639" formatCode="General">
                        <c:v>-19.650000000000009</c:v>
                      </c:pt>
                      <c:pt idx="5640" formatCode="General">
                        <c:v>-22.150000000000009</c:v>
                      </c:pt>
                      <c:pt idx="5641" formatCode="General">
                        <c:v>-24.650000000000009</c:v>
                      </c:pt>
                      <c:pt idx="5642" formatCode="General">
                        <c:v>-27.150000000000009</c:v>
                      </c:pt>
                      <c:pt idx="5643" formatCode="General">
                        <c:v>-29.650000000000009</c:v>
                      </c:pt>
                      <c:pt idx="5644" formatCode="General">
                        <c:v>-32.150000000000013</c:v>
                      </c:pt>
                      <c:pt idx="5645" formatCode="General">
                        <c:v>-34.650000000000013</c:v>
                      </c:pt>
                      <c:pt idx="5646" formatCode="General">
                        <c:v>-37.150000000000013</c:v>
                      </c:pt>
                      <c:pt idx="5647" formatCode="General">
                        <c:v>-39.650000000000013</c:v>
                      </c:pt>
                      <c:pt idx="5648" formatCode="General">
                        <c:v>-42.150000000000013</c:v>
                      </c:pt>
                      <c:pt idx="5649" formatCode="General">
                        <c:v>-44.650000000000013</c:v>
                      </c:pt>
                      <c:pt idx="5650" formatCode="General">
                        <c:v>-47.150000000000013</c:v>
                      </c:pt>
                      <c:pt idx="5651" formatCode="General">
                        <c:v>-49.650000000000013</c:v>
                      </c:pt>
                      <c:pt idx="5652" formatCode="General">
                        <c:v>-52.150000000000013</c:v>
                      </c:pt>
                      <c:pt idx="5653" formatCode="General">
                        <c:v>-54.650000000000013</c:v>
                      </c:pt>
                      <c:pt idx="5654" formatCode="General">
                        <c:v>-57.150000000000013</c:v>
                      </c:pt>
                      <c:pt idx="5655" formatCode="General">
                        <c:v>-59.650000000000013</c:v>
                      </c:pt>
                      <c:pt idx="5656" formatCode="General">
                        <c:v>-62.150000000000013</c:v>
                      </c:pt>
                      <c:pt idx="5657" formatCode="General">
                        <c:v>-64.650000000000006</c:v>
                      </c:pt>
                      <c:pt idx="5658" formatCode="General">
                        <c:v>-67.150000000000006</c:v>
                      </c:pt>
                      <c:pt idx="5659" formatCode="General">
                        <c:v>-69.650000000000006</c:v>
                      </c:pt>
                      <c:pt idx="5660" formatCode="General">
                        <c:v>-72.150000000000006</c:v>
                      </c:pt>
                      <c:pt idx="5661" formatCode="General">
                        <c:v>-74.650000000000006</c:v>
                      </c:pt>
                      <c:pt idx="5662" formatCode="General">
                        <c:v>-77.150000000000006</c:v>
                      </c:pt>
                      <c:pt idx="5663" formatCode="General">
                        <c:v>-79.650000000000006</c:v>
                      </c:pt>
                      <c:pt idx="5664" formatCode="General">
                        <c:v>-82.15</c:v>
                      </c:pt>
                      <c:pt idx="5665" formatCode="General">
                        <c:v>-84.65</c:v>
                      </c:pt>
                      <c:pt idx="5666" formatCode="General">
                        <c:v>-87.15</c:v>
                      </c:pt>
                      <c:pt idx="5667" formatCode="General">
                        <c:v>-89.65</c:v>
                      </c:pt>
                      <c:pt idx="5668" formatCode="General">
                        <c:v>-92.15</c:v>
                      </c:pt>
                      <c:pt idx="5669" formatCode="General">
                        <c:v>-94.65</c:v>
                      </c:pt>
                      <c:pt idx="5670" formatCode="General">
                        <c:v>-97.15</c:v>
                      </c:pt>
                      <c:pt idx="5671" formatCode="General">
                        <c:v>-99.65</c:v>
                      </c:pt>
                      <c:pt idx="5672" formatCode="General">
                        <c:v>-97.15</c:v>
                      </c:pt>
                      <c:pt idx="5673" formatCode="General">
                        <c:v>-94.65</c:v>
                      </c:pt>
                      <c:pt idx="5674" formatCode="General">
                        <c:v>-92.15</c:v>
                      </c:pt>
                      <c:pt idx="5675" formatCode="General">
                        <c:v>-89.65</c:v>
                      </c:pt>
                      <c:pt idx="5676" formatCode="General">
                        <c:v>-87.15</c:v>
                      </c:pt>
                      <c:pt idx="5677" formatCode="General">
                        <c:v>-84.65</c:v>
                      </c:pt>
                      <c:pt idx="5678" formatCode="General">
                        <c:v>-82.15</c:v>
                      </c:pt>
                      <c:pt idx="5679" formatCode="General">
                        <c:v>-79.650000000000006</c:v>
                      </c:pt>
                      <c:pt idx="5680" formatCode="General">
                        <c:v>-77.150000000000006</c:v>
                      </c:pt>
                      <c:pt idx="5681" formatCode="General">
                        <c:v>-74.650000000000006</c:v>
                      </c:pt>
                      <c:pt idx="5682" formatCode="General">
                        <c:v>-72.150000000000006</c:v>
                      </c:pt>
                      <c:pt idx="5683" formatCode="General">
                        <c:v>-69.650000000000006</c:v>
                      </c:pt>
                      <c:pt idx="5684" formatCode="General">
                        <c:v>-67.150000000000006</c:v>
                      </c:pt>
                      <c:pt idx="5685" formatCode="General">
                        <c:v>-64.650000000000006</c:v>
                      </c:pt>
                      <c:pt idx="5686" formatCode="General">
                        <c:v>-62.150000000000013</c:v>
                      </c:pt>
                      <c:pt idx="5687" formatCode="General">
                        <c:v>-59.650000000000013</c:v>
                      </c:pt>
                      <c:pt idx="5688" formatCode="General">
                        <c:v>-57.150000000000013</c:v>
                      </c:pt>
                      <c:pt idx="5689" formatCode="General">
                        <c:v>-54.650000000000013</c:v>
                      </c:pt>
                      <c:pt idx="5690" formatCode="General">
                        <c:v>-52.150000000000013</c:v>
                      </c:pt>
                      <c:pt idx="5691" formatCode="General">
                        <c:v>-49.650000000000013</c:v>
                      </c:pt>
                      <c:pt idx="5692" formatCode="General">
                        <c:v>-47.150000000000013</c:v>
                      </c:pt>
                      <c:pt idx="5693" formatCode="General">
                        <c:v>-44.650000000000013</c:v>
                      </c:pt>
                      <c:pt idx="5694" formatCode="General">
                        <c:v>-42.150000000000013</c:v>
                      </c:pt>
                      <c:pt idx="5695" formatCode="General">
                        <c:v>-39.650000000000013</c:v>
                      </c:pt>
                      <c:pt idx="5696" formatCode="General">
                        <c:v>-37.150000000000013</c:v>
                      </c:pt>
                      <c:pt idx="5697" formatCode="General">
                        <c:v>-34.650000000000013</c:v>
                      </c:pt>
                      <c:pt idx="5698" formatCode="General">
                        <c:v>-32.150000000000013</c:v>
                      </c:pt>
                      <c:pt idx="5699" formatCode="General">
                        <c:v>-29.650000000000009</c:v>
                      </c:pt>
                      <c:pt idx="5700" formatCode="General">
                        <c:v>-27.150000000000009</c:v>
                      </c:pt>
                      <c:pt idx="5701" formatCode="General">
                        <c:v>-24.650000000000009</c:v>
                      </c:pt>
                      <c:pt idx="5702" formatCode="General">
                        <c:v>-22.150000000000009</c:v>
                      </c:pt>
                      <c:pt idx="5703" formatCode="General">
                        <c:v>-19.650000000000009</c:v>
                      </c:pt>
                      <c:pt idx="5704" formatCode="General">
                        <c:v>-17.150000000000009</c:v>
                      </c:pt>
                      <c:pt idx="5705" formatCode="General">
                        <c:v>-14.650000000000009</c:v>
                      </c:pt>
                      <c:pt idx="5706" formatCode="General">
                        <c:v>-12.150000000000009</c:v>
                      </c:pt>
                      <c:pt idx="5707" formatCode="General">
                        <c:v>-9.6500000000000057</c:v>
                      </c:pt>
                      <c:pt idx="5708" formatCode="General">
                        <c:v>-7.1500000000000057</c:v>
                      </c:pt>
                      <c:pt idx="5709" formatCode="General">
                        <c:v>-4.6500000000000057</c:v>
                      </c:pt>
                      <c:pt idx="5710" formatCode="General">
                        <c:v>-2.1500000000000061</c:v>
                      </c:pt>
                      <c:pt idx="5711" formatCode="General">
                        <c:v>0.34999999999999432</c:v>
                      </c:pt>
                      <c:pt idx="5712" formatCode="General">
                        <c:v>2.8499999999999939</c:v>
                      </c:pt>
                      <c:pt idx="5713" formatCode="General">
                        <c:v>5.3499999999999943</c:v>
                      </c:pt>
                      <c:pt idx="5714" formatCode="General">
                        <c:v>7.8499999999999943</c:v>
                      </c:pt>
                      <c:pt idx="5715" formatCode="General">
                        <c:v>10.349999999999991</c:v>
                      </c:pt>
                      <c:pt idx="5716" formatCode="General">
                        <c:v>12.849999999999991</c:v>
                      </c:pt>
                      <c:pt idx="5717" formatCode="General">
                        <c:v>15.349999999999991</c:v>
                      </c:pt>
                      <c:pt idx="5718" formatCode="General">
                        <c:v>17.849999999999991</c:v>
                      </c:pt>
                      <c:pt idx="5719" formatCode="General">
                        <c:v>20.349999999999991</c:v>
                      </c:pt>
                      <c:pt idx="5720" formatCode="General">
                        <c:v>22.849999999999991</c:v>
                      </c:pt>
                      <c:pt idx="5721" formatCode="General">
                        <c:v>25.349999999999991</c:v>
                      </c:pt>
                      <c:pt idx="5722" formatCode="General">
                        <c:v>27.849999999999991</c:v>
                      </c:pt>
                      <c:pt idx="5723" formatCode="General">
                        <c:v>30.349999999999991</c:v>
                      </c:pt>
                      <c:pt idx="5724" formatCode="General">
                        <c:v>32.849999999999987</c:v>
                      </c:pt>
                      <c:pt idx="5725" formatCode="General">
                        <c:v>35.349999999999987</c:v>
                      </c:pt>
                      <c:pt idx="5726" formatCode="General">
                        <c:v>37.849999999999987</c:v>
                      </c:pt>
                      <c:pt idx="5727" formatCode="General">
                        <c:v>40.349999999999987</c:v>
                      </c:pt>
                      <c:pt idx="5728" formatCode="General">
                        <c:v>42.849999999999987</c:v>
                      </c:pt>
                      <c:pt idx="5729" formatCode="General">
                        <c:v>45.349999999999987</c:v>
                      </c:pt>
                      <c:pt idx="5730" formatCode="General">
                        <c:v>47.849999999999987</c:v>
                      </c:pt>
                      <c:pt idx="5731" formatCode="General">
                        <c:v>50.349999999999987</c:v>
                      </c:pt>
                      <c:pt idx="5732" formatCode="General">
                        <c:v>52.849999999999987</c:v>
                      </c:pt>
                      <c:pt idx="5733" formatCode="General">
                        <c:v>55.349999999999987</c:v>
                      </c:pt>
                      <c:pt idx="5734" formatCode="General">
                        <c:v>57.849999999999987</c:v>
                      </c:pt>
                      <c:pt idx="5735" formatCode="General">
                        <c:v>60.349999999999987</c:v>
                      </c:pt>
                      <c:pt idx="5736" formatCode="General">
                        <c:v>62.849999999999987</c:v>
                      </c:pt>
                      <c:pt idx="5737" formatCode="General">
                        <c:v>65.349999999999994</c:v>
                      </c:pt>
                      <c:pt idx="5738" formatCode="General">
                        <c:v>67.849999999999994</c:v>
                      </c:pt>
                      <c:pt idx="5739" formatCode="General">
                        <c:v>70.349999999999994</c:v>
                      </c:pt>
                      <c:pt idx="5740" formatCode="General">
                        <c:v>72.849999999999994</c:v>
                      </c:pt>
                      <c:pt idx="5741" formatCode="General">
                        <c:v>75.349999999999994</c:v>
                      </c:pt>
                      <c:pt idx="5742" formatCode="General">
                        <c:v>77.849999999999994</c:v>
                      </c:pt>
                      <c:pt idx="5743" formatCode="General">
                        <c:v>80.349999999999994</c:v>
                      </c:pt>
                      <c:pt idx="5744" formatCode="General">
                        <c:v>82.85</c:v>
                      </c:pt>
                      <c:pt idx="5745" formatCode="General">
                        <c:v>85.35</c:v>
                      </c:pt>
                      <c:pt idx="5746" formatCode="General">
                        <c:v>87.85</c:v>
                      </c:pt>
                      <c:pt idx="5747" formatCode="General">
                        <c:v>90.35</c:v>
                      </c:pt>
                      <c:pt idx="5748" formatCode="General">
                        <c:v>92.85</c:v>
                      </c:pt>
                      <c:pt idx="5749" formatCode="General">
                        <c:v>95.35</c:v>
                      </c:pt>
                      <c:pt idx="5750" formatCode="General">
                        <c:v>97.85</c:v>
                      </c:pt>
                      <c:pt idx="5751" formatCode="General">
                        <c:v>100.35</c:v>
                      </c:pt>
                      <c:pt idx="5752" formatCode="General">
                        <c:v>97.85</c:v>
                      </c:pt>
                      <c:pt idx="5753" formatCode="General">
                        <c:v>95.35</c:v>
                      </c:pt>
                      <c:pt idx="5754" formatCode="General">
                        <c:v>92.85</c:v>
                      </c:pt>
                      <c:pt idx="5755" formatCode="General">
                        <c:v>90.35</c:v>
                      </c:pt>
                      <c:pt idx="5756" formatCode="General">
                        <c:v>87.85</c:v>
                      </c:pt>
                      <c:pt idx="5757" formatCode="General">
                        <c:v>85.35</c:v>
                      </c:pt>
                      <c:pt idx="5758" formatCode="General">
                        <c:v>82.85</c:v>
                      </c:pt>
                      <c:pt idx="5759" formatCode="General">
                        <c:v>80.349999999999994</c:v>
                      </c:pt>
                      <c:pt idx="5760" formatCode="General">
                        <c:v>77.849999999999994</c:v>
                      </c:pt>
                      <c:pt idx="5761" formatCode="General">
                        <c:v>75.349999999999994</c:v>
                      </c:pt>
                      <c:pt idx="5762" formatCode="General">
                        <c:v>72.849999999999994</c:v>
                      </c:pt>
                      <c:pt idx="5763" formatCode="General">
                        <c:v>70.349999999999994</c:v>
                      </c:pt>
                      <c:pt idx="5764" formatCode="General">
                        <c:v>67.849999999999994</c:v>
                      </c:pt>
                      <c:pt idx="5765" formatCode="General">
                        <c:v>65.349999999999994</c:v>
                      </c:pt>
                      <c:pt idx="5766" formatCode="General">
                        <c:v>62.849999999999987</c:v>
                      </c:pt>
                      <c:pt idx="5767" formatCode="General">
                        <c:v>60.349999999999987</c:v>
                      </c:pt>
                      <c:pt idx="5768" formatCode="General">
                        <c:v>57.849999999999987</c:v>
                      </c:pt>
                      <c:pt idx="5769" formatCode="General">
                        <c:v>55.349999999999987</c:v>
                      </c:pt>
                      <c:pt idx="5770" formatCode="General">
                        <c:v>52.849999999999987</c:v>
                      </c:pt>
                      <c:pt idx="5771" formatCode="General">
                        <c:v>50.349999999999987</c:v>
                      </c:pt>
                      <c:pt idx="5772" formatCode="General">
                        <c:v>47.849999999999987</c:v>
                      </c:pt>
                      <c:pt idx="5773" formatCode="General">
                        <c:v>45.349999999999987</c:v>
                      </c:pt>
                      <c:pt idx="5774" formatCode="General">
                        <c:v>42.849999999999987</c:v>
                      </c:pt>
                      <c:pt idx="5775" formatCode="General">
                        <c:v>40.349999999999987</c:v>
                      </c:pt>
                      <c:pt idx="5776" formatCode="General">
                        <c:v>37.849999999999987</c:v>
                      </c:pt>
                      <c:pt idx="5777" formatCode="General">
                        <c:v>35.349999999999987</c:v>
                      </c:pt>
                      <c:pt idx="5778" formatCode="General">
                        <c:v>32.849999999999987</c:v>
                      </c:pt>
                      <c:pt idx="5779" formatCode="General">
                        <c:v>30.349999999999991</c:v>
                      </c:pt>
                      <c:pt idx="5780" formatCode="General">
                        <c:v>27.849999999999991</c:v>
                      </c:pt>
                      <c:pt idx="5781" formatCode="General">
                        <c:v>25.349999999999991</c:v>
                      </c:pt>
                      <c:pt idx="5782" formatCode="General">
                        <c:v>22.849999999999991</c:v>
                      </c:pt>
                      <c:pt idx="5783" formatCode="General">
                        <c:v>20.349999999999991</c:v>
                      </c:pt>
                      <c:pt idx="5784" formatCode="General">
                        <c:v>17.849999999999991</c:v>
                      </c:pt>
                      <c:pt idx="5785" formatCode="General">
                        <c:v>15.349999999999991</c:v>
                      </c:pt>
                      <c:pt idx="5786" formatCode="General">
                        <c:v>12.849999999999991</c:v>
                      </c:pt>
                      <c:pt idx="5787" formatCode="General">
                        <c:v>10.349999999999991</c:v>
                      </c:pt>
                      <c:pt idx="5788" formatCode="General">
                        <c:v>7.8499999999999943</c:v>
                      </c:pt>
                      <c:pt idx="5789" formatCode="General">
                        <c:v>5.3499999999999943</c:v>
                      </c:pt>
                      <c:pt idx="5790" formatCode="General">
                        <c:v>2.8499999999999939</c:v>
                      </c:pt>
                      <c:pt idx="5791" formatCode="General">
                        <c:v>0.34999999999999432</c:v>
                      </c:pt>
                      <c:pt idx="5792" formatCode="General">
                        <c:v>-2.1500000000000061</c:v>
                      </c:pt>
                      <c:pt idx="5793" formatCode="General">
                        <c:v>-4.6500000000000057</c:v>
                      </c:pt>
                      <c:pt idx="5794" formatCode="General">
                        <c:v>-7.1500000000000057</c:v>
                      </c:pt>
                      <c:pt idx="5795" formatCode="General">
                        <c:v>-9.6500000000000057</c:v>
                      </c:pt>
                      <c:pt idx="5796" formatCode="General">
                        <c:v>-12.150000000000009</c:v>
                      </c:pt>
                      <c:pt idx="5797" formatCode="General">
                        <c:v>-14.650000000000009</c:v>
                      </c:pt>
                      <c:pt idx="5798" formatCode="General">
                        <c:v>-17.150000000000009</c:v>
                      </c:pt>
                      <c:pt idx="5799" formatCode="General">
                        <c:v>-19.650000000000009</c:v>
                      </c:pt>
                      <c:pt idx="5800" formatCode="General">
                        <c:v>-22.150000000000009</c:v>
                      </c:pt>
                      <c:pt idx="5801" formatCode="General">
                        <c:v>-24.650000000000009</c:v>
                      </c:pt>
                      <c:pt idx="5802" formatCode="General">
                        <c:v>-27.150000000000009</c:v>
                      </c:pt>
                      <c:pt idx="5803" formatCode="General">
                        <c:v>-29.650000000000009</c:v>
                      </c:pt>
                      <c:pt idx="5804" formatCode="General">
                        <c:v>-32.150000000000013</c:v>
                      </c:pt>
                      <c:pt idx="5805" formatCode="General">
                        <c:v>-34.650000000000013</c:v>
                      </c:pt>
                      <c:pt idx="5806" formatCode="General">
                        <c:v>-37.150000000000013</c:v>
                      </c:pt>
                      <c:pt idx="5807" formatCode="General">
                        <c:v>-39.650000000000013</c:v>
                      </c:pt>
                      <c:pt idx="5808" formatCode="General">
                        <c:v>-42.150000000000013</c:v>
                      </c:pt>
                      <c:pt idx="5809" formatCode="General">
                        <c:v>-44.650000000000013</c:v>
                      </c:pt>
                      <c:pt idx="5810" formatCode="General">
                        <c:v>-47.150000000000013</c:v>
                      </c:pt>
                      <c:pt idx="5811" formatCode="General">
                        <c:v>-49.650000000000013</c:v>
                      </c:pt>
                      <c:pt idx="5812" formatCode="General">
                        <c:v>-52.150000000000013</c:v>
                      </c:pt>
                      <c:pt idx="5813" formatCode="General">
                        <c:v>-54.650000000000013</c:v>
                      </c:pt>
                      <c:pt idx="5814" formatCode="General">
                        <c:v>-57.150000000000013</c:v>
                      </c:pt>
                      <c:pt idx="5815" formatCode="General">
                        <c:v>-59.650000000000013</c:v>
                      </c:pt>
                      <c:pt idx="5816" formatCode="General">
                        <c:v>-62.150000000000013</c:v>
                      </c:pt>
                      <c:pt idx="5817" formatCode="General">
                        <c:v>-64.650000000000006</c:v>
                      </c:pt>
                      <c:pt idx="5818" formatCode="General">
                        <c:v>-67.150000000000006</c:v>
                      </c:pt>
                      <c:pt idx="5819" formatCode="General">
                        <c:v>-69.650000000000006</c:v>
                      </c:pt>
                      <c:pt idx="5820" formatCode="General">
                        <c:v>-72.150000000000006</c:v>
                      </c:pt>
                      <c:pt idx="5821" formatCode="General">
                        <c:v>-74.650000000000006</c:v>
                      </c:pt>
                      <c:pt idx="5822" formatCode="General">
                        <c:v>-77.150000000000006</c:v>
                      </c:pt>
                      <c:pt idx="5823" formatCode="General">
                        <c:v>-79.650000000000006</c:v>
                      </c:pt>
                      <c:pt idx="5824" formatCode="General">
                        <c:v>-82.15</c:v>
                      </c:pt>
                      <c:pt idx="5825" formatCode="General">
                        <c:v>-84.65</c:v>
                      </c:pt>
                      <c:pt idx="5826" formatCode="General">
                        <c:v>-87.15</c:v>
                      </c:pt>
                      <c:pt idx="5827" formatCode="General">
                        <c:v>-89.65</c:v>
                      </c:pt>
                      <c:pt idx="5828" formatCode="General">
                        <c:v>-92.15</c:v>
                      </c:pt>
                      <c:pt idx="5829" formatCode="General">
                        <c:v>-94.65</c:v>
                      </c:pt>
                      <c:pt idx="5830" formatCode="General">
                        <c:v>-97.15</c:v>
                      </c:pt>
                      <c:pt idx="5831" formatCode="General">
                        <c:v>-99.65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Hysteresis!$B$2:$B$5232</c15:sqref>
                        </c15:formulaRef>
                      </c:ext>
                    </c:extLst>
                    <c:numCache>
                      <c:formatCode>0.000</c:formatCode>
                      <c:ptCount val="5231"/>
                      <c:pt idx="0">
                        <c:v>42.192493609319463</c:v>
                      </c:pt>
                      <c:pt idx="1">
                        <c:v>84.361640956258896</c:v>
                      </c:pt>
                      <c:pt idx="2">
                        <c:v>126.5053118785616</c:v>
                      </c:pt>
                      <c:pt idx="3">
                        <c:v>168.6212729676777</c:v>
                      </c:pt>
                      <c:pt idx="4">
                        <c:v>126.2028162097287</c:v>
                      </c:pt>
                      <c:pt idx="5">
                        <c:v>83.784542835260339</c:v>
                      </c:pt>
                      <c:pt idx="6">
                        <c:v>41.366498805892263</c:v>
                      </c:pt>
                      <c:pt idx="7">
                        <c:v>-1.047731257364531</c:v>
                      </c:pt>
                      <c:pt idx="8">
                        <c:v>-43.239750766636938</c:v>
                      </c:pt>
                      <c:pt idx="9">
                        <c:v>-85.406184044249287</c:v>
                      </c:pt>
                      <c:pt idx="10">
                        <c:v>-127.5461802586161</c:v>
                      </c:pt>
                      <c:pt idx="11">
                        <c:v>-169.6590649076345</c:v>
                      </c:pt>
                      <c:pt idx="12">
                        <c:v>-127.2407978378526</c:v>
                      </c:pt>
                      <c:pt idx="13">
                        <c:v>-84.823257970553911</c:v>
                      </c:pt>
                      <c:pt idx="14">
                        <c:v>-42.406712908023508</c:v>
                      </c:pt>
                      <c:pt idx="15">
                        <c:v>9.5229020738407822E-3</c:v>
                      </c:pt>
                      <c:pt idx="16">
                        <c:v>42.425196791500959</c:v>
                      </c:pt>
                      <c:pt idx="17">
                        <c:v>84.838835544093115</c:v>
                      </c:pt>
                      <c:pt idx="18">
                        <c:v>127.2510872817183</c:v>
                      </c:pt>
                      <c:pt idx="19">
                        <c:v>169.6576711733326</c:v>
                      </c:pt>
                      <c:pt idx="20">
                        <c:v>127.2394197870794</c:v>
                      </c:pt>
                      <c:pt idx="21">
                        <c:v>84.821852263337618</c:v>
                      </c:pt>
                      <c:pt idx="22">
                        <c:v>42.405038933671733</c:v>
                      </c:pt>
                      <c:pt idx="23">
                        <c:v>-1.143601294159919E-2</c:v>
                      </c:pt>
                      <c:pt idx="24">
                        <c:v>-42.427317364415799</c:v>
                      </c:pt>
                      <c:pt idx="25">
                        <c:v>-84.84028608894404</c:v>
                      </c:pt>
                      <c:pt idx="26">
                        <c:v>-127.2519127549333</c:v>
                      </c:pt>
                      <c:pt idx="27">
                        <c:v>-169.6641234779415</c:v>
                      </c:pt>
                      <c:pt idx="28">
                        <c:v>-127.24585753614041</c:v>
                      </c:pt>
                      <c:pt idx="29">
                        <c:v>-84.828322060516811</c:v>
                      </c:pt>
                      <c:pt idx="30">
                        <c:v>-42.411785276886803</c:v>
                      </c:pt>
                      <c:pt idx="31">
                        <c:v>4.4402152536556511E-3</c:v>
                      </c:pt>
                      <c:pt idx="32">
                        <c:v>42.420103427038818</c:v>
                      </c:pt>
                      <c:pt idx="33">
                        <c:v>84.833731358261957</c:v>
                      </c:pt>
                      <c:pt idx="34">
                        <c:v>127.24597480973181</c:v>
                      </c:pt>
                      <c:pt idx="35">
                        <c:v>169.6577183900126</c:v>
                      </c:pt>
                      <c:pt idx="36">
                        <c:v>127.239471940678</c:v>
                      </c:pt>
                      <c:pt idx="37">
                        <c:v>84.821906207941737</c:v>
                      </c:pt>
                      <c:pt idx="38">
                        <c:v>42.405092353382528</c:v>
                      </c:pt>
                      <c:pt idx="39">
                        <c:v>-1.138314663397989E-2</c:v>
                      </c:pt>
                      <c:pt idx="40">
                        <c:v>-42.427264973786762</c:v>
                      </c:pt>
                      <c:pt idx="41">
                        <c:v>-84.840233911838595</c:v>
                      </c:pt>
                      <c:pt idx="42">
                        <c:v>-127.2518598757906</c:v>
                      </c:pt>
                      <c:pt idx="43">
                        <c:v>-169.66411500513169</c:v>
                      </c:pt>
                      <c:pt idx="44">
                        <c:v>-127.2458581550663</c:v>
                      </c:pt>
                      <c:pt idx="45">
                        <c:v>-84.82832261205742</c:v>
                      </c:pt>
                      <c:pt idx="46">
                        <c:v>-42.411785821769477</c:v>
                      </c:pt>
                      <c:pt idx="47">
                        <c:v>4.4396804546100836E-3</c:v>
                      </c:pt>
                      <c:pt idx="48">
                        <c:v>42.420102902507992</c:v>
                      </c:pt>
                      <c:pt idx="49">
                        <c:v>84.833730847400162</c:v>
                      </c:pt>
                      <c:pt idx="50">
                        <c:v>127.2459743416392</c:v>
                      </c:pt>
                      <c:pt idx="51">
                        <c:v>169.6577191508006</c:v>
                      </c:pt>
                      <c:pt idx="52">
                        <c:v>211.73915166471031</c:v>
                      </c:pt>
                      <c:pt idx="53">
                        <c:v>253.79218199937699</c:v>
                      </c:pt>
                      <c:pt idx="54">
                        <c:v>295.81104581026369</c:v>
                      </c:pt>
                      <c:pt idx="55">
                        <c:v>337.79909197159128</c:v>
                      </c:pt>
                      <c:pt idx="56">
                        <c:v>295.38091720321972</c:v>
                      </c:pt>
                      <c:pt idx="57">
                        <c:v>252.96348220910909</c:v>
                      </c:pt>
                      <c:pt idx="58">
                        <c:v>210.54668164163201</c:v>
                      </c:pt>
                      <c:pt idx="59">
                        <c:v>168.1307514762095</c:v>
                      </c:pt>
                      <c:pt idx="60">
                        <c:v>125.71615724920559</c:v>
                      </c:pt>
                      <c:pt idx="61">
                        <c:v>83.303925441092446</c:v>
                      </c:pt>
                      <c:pt idx="62">
                        <c:v>40.893151462867529</c:v>
                      </c:pt>
                      <c:pt idx="63">
                        <c:v>-1.518655490212266</c:v>
                      </c:pt>
                      <c:pt idx="64">
                        <c:v>-43.927154413637673</c:v>
                      </c:pt>
                      <c:pt idx="65">
                        <c:v>-86.322538798722761</c:v>
                      </c:pt>
                      <c:pt idx="66">
                        <c:v>-128.71921255137491</c:v>
                      </c:pt>
                      <c:pt idx="67">
                        <c:v>-171.11235571858759</c:v>
                      </c:pt>
                      <c:pt idx="68">
                        <c:v>-213.18350612710259</c:v>
                      </c:pt>
                      <c:pt idx="69">
                        <c:v>-255.2278697884619</c:v>
                      </c:pt>
                      <c:pt idx="70">
                        <c:v>-297.23863355887909</c:v>
                      </c:pt>
                      <c:pt idx="71">
                        <c:v>-339.21462949223212</c:v>
                      </c:pt>
                      <c:pt idx="72">
                        <c:v>-296.79690726080918</c:v>
                      </c:pt>
                      <c:pt idx="73">
                        <c:v>-254.38024033676689</c:v>
                      </c:pt>
                      <c:pt idx="74">
                        <c:v>-211.96465337383549</c:v>
                      </c:pt>
                      <c:pt idx="75">
                        <c:v>-169.55043497961799</c:v>
                      </c:pt>
                      <c:pt idx="76">
                        <c:v>-127.1381272016222</c:v>
                      </c:pt>
                      <c:pt idx="77">
                        <c:v>-84.729570748712618</c:v>
                      </c:pt>
                      <c:pt idx="78">
                        <c:v>-42.325045057827928</c:v>
                      </c:pt>
                      <c:pt idx="79">
                        <c:v>8.1198221875169105E-2</c:v>
                      </c:pt>
                      <c:pt idx="80">
                        <c:v>42.484767936367511</c:v>
                      </c:pt>
                      <c:pt idx="81">
                        <c:v>84.879413141793634</c:v>
                      </c:pt>
                      <c:pt idx="82">
                        <c:v>127.27163984292631</c:v>
                      </c:pt>
                      <c:pt idx="83">
                        <c:v>169.66357175024709</c:v>
                      </c:pt>
                      <c:pt idx="84">
                        <c:v>212.0522932742646</c:v>
                      </c:pt>
                      <c:pt idx="85">
                        <c:v>254.44614330208981</c:v>
                      </c:pt>
                      <c:pt idx="86">
                        <c:v>296.83453934950882</c:v>
                      </c:pt>
                      <c:pt idx="87">
                        <c:v>339.21387818834131</c:v>
                      </c:pt>
                      <c:pt idx="88">
                        <c:v>296.79599323001679</c:v>
                      </c:pt>
                      <c:pt idx="89">
                        <c:v>254.37937814950311</c:v>
                      </c:pt>
                      <c:pt idx="90">
                        <c:v>211.96394868705511</c:v>
                      </c:pt>
                      <c:pt idx="91">
                        <c:v>169.55001165454831</c:v>
                      </c:pt>
                      <c:pt idx="92">
                        <c:v>127.1382976530349</c:v>
                      </c:pt>
                      <c:pt idx="93">
                        <c:v>84.729766919150805</c:v>
                      </c:pt>
                      <c:pt idx="94">
                        <c:v>42.323607548975161</c:v>
                      </c:pt>
                      <c:pt idx="95">
                        <c:v>-8.2779908684242065E-2</c:v>
                      </c:pt>
                      <c:pt idx="96">
                        <c:v>-42.485859878212423</c:v>
                      </c:pt>
                      <c:pt idx="97">
                        <c:v>-84.875562584154338</c:v>
                      </c:pt>
                      <c:pt idx="98">
                        <c:v>-127.2651080381696</c:v>
                      </c:pt>
                      <c:pt idx="99">
                        <c:v>-169.65786538250569</c:v>
                      </c:pt>
                      <c:pt idx="100">
                        <c:v>-212.04809324962031</c:v>
                      </c:pt>
                      <c:pt idx="101">
                        <c:v>-254.44170154171201</c:v>
                      </c:pt>
                      <c:pt idx="102">
                        <c:v>-296.83226002303979</c:v>
                      </c:pt>
                      <c:pt idx="103">
                        <c:v>-339.2227662125872</c:v>
                      </c:pt>
                      <c:pt idx="104">
                        <c:v>-296.80504470734257</c:v>
                      </c:pt>
                      <c:pt idx="105">
                        <c:v>-254.38838078770181</c:v>
                      </c:pt>
                      <c:pt idx="106">
                        <c:v>-211.9727984239243</c:v>
                      </c:pt>
                      <c:pt idx="107">
                        <c:v>-169.55858772907791</c:v>
                      </c:pt>
                      <c:pt idx="108">
                        <c:v>-127.146291598248</c:v>
                      </c:pt>
                      <c:pt idx="109">
                        <c:v>-84.737751487014577</c:v>
                      </c:pt>
                      <c:pt idx="110">
                        <c:v>-42.333248815189329</c:v>
                      </c:pt>
                      <c:pt idx="111">
                        <c:v>7.2967386243672994E-2</c:v>
                      </c:pt>
                      <c:pt idx="112">
                        <c:v>42.476509598580357</c:v>
                      </c:pt>
                      <c:pt idx="113">
                        <c:v>84.871127619354112</c:v>
                      </c:pt>
                      <c:pt idx="114">
                        <c:v>127.2633216546913</c:v>
                      </c:pt>
                      <c:pt idx="115">
                        <c:v>169.65521943876169</c:v>
                      </c:pt>
                      <c:pt idx="116">
                        <c:v>212.04390937102761</c:v>
                      </c:pt>
                      <c:pt idx="117">
                        <c:v>254.43772457463541</c:v>
                      </c:pt>
                      <c:pt idx="118">
                        <c:v>296.8260886320021</c:v>
                      </c:pt>
                      <c:pt idx="119">
                        <c:v>339.21396609886722</c:v>
                      </c:pt>
                      <c:pt idx="120">
                        <c:v>296.79608113194558</c:v>
                      </c:pt>
                      <c:pt idx="121">
                        <c:v>254.37946619378371</c:v>
                      </c:pt>
                      <c:pt idx="122">
                        <c:v>211.96403679165689</c:v>
                      </c:pt>
                      <c:pt idx="123">
                        <c:v>169.55009988344429</c:v>
                      </c:pt>
                      <c:pt idx="124">
                        <c:v>127.1383861510693</c:v>
                      </c:pt>
                      <c:pt idx="125">
                        <c:v>84.729855721324171</c:v>
                      </c:pt>
                      <c:pt idx="126">
                        <c:v>42.323696686717547</c:v>
                      </c:pt>
                      <c:pt idx="127">
                        <c:v>-8.2690416013419851E-2</c:v>
                      </c:pt>
                      <c:pt idx="128">
                        <c:v>-42.48577003474238</c:v>
                      </c:pt>
                      <c:pt idx="129">
                        <c:v>-84.875472412030575</c:v>
                      </c:pt>
                      <c:pt idx="130">
                        <c:v>-127.26501740680121</c:v>
                      </c:pt>
                      <c:pt idx="131">
                        <c:v>-169.65777435109291</c:v>
                      </c:pt>
                      <c:pt idx="132">
                        <c:v>-212.0480018034097</c:v>
                      </c:pt>
                      <c:pt idx="133">
                        <c:v>-254.44160970147681</c:v>
                      </c:pt>
                      <c:pt idx="134">
                        <c:v>-296.83216774164129</c:v>
                      </c:pt>
                      <c:pt idx="135">
                        <c:v>-339.22276706180202</c:v>
                      </c:pt>
                      <c:pt idx="136">
                        <c:v>-296.80504565842159</c:v>
                      </c:pt>
                      <c:pt idx="137">
                        <c:v>-254.38838173658061</c:v>
                      </c:pt>
                      <c:pt idx="138">
                        <c:v>-211.97279937106151</c:v>
                      </c:pt>
                      <c:pt idx="139">
                        <c:v>-169.55858866497181</c:v>
                      </c:pt>
                      <c:pt idx="140">
                        <c:v>-127.14629252136299</c:v>
                      </c:pt>
                      <c:pt idx="141">
                        <c:v>-84.737752370592958</c:v>
                      </c:pt>
                      <c:pt idx="142">
                        <c:v>-42.333249763389468</c:v>
                      </c:pt>
                      <c:pt idx="143">
                        <c:v>7.2966480778434178E-2</c:v>
                      </c:pt>
                      <c:pt idx="144">
                        <c:v>42.476508719293648</c:v>
                      </c:pt>
                      <c:pt idx="145">
                        <c:v>84.871126810371493</c:v>
                      </c:pt>
                      <c:pt idx="146">
                        <c:v>127.2633206950205</c:v>
                      </c:pt>
                      <c:pt idx="147">
                        <c:v>169.6552184756963</c:v>
                      </c:pt>
                      <c:pt idx="148">
                        <c:v>212.04390840480471</c:v>
                      </c:pt>
                      <c:pt idx="149">
                        <c:v>254.43772360515149</c:v>
                      </c:pt>
                      <c:pt idx="150">
                        <c:v>296.82608765863722</c:v>
                      </c:pt>
                      <c:pt idx="151">
                        <c:v>339.21396611903577</c:v>
                      </c:pt>
                      <c:pt idx="152">
                        <c:v>381.15131211624981</c:v>
                      </c:pt>
                      <c:pt idx="153">
                        <c:v>423.02234632707052</c:v>
                      </c:pt>
                      <c:pt idx="154">
                        <c:v>464.78602828167459</c:v>
                      </c:pt>
                      <c:pt idx="155">
                        <c:v>506.39233176494042</c:v>
                      </c:pt>
                      <c:pt idx="156">
                        <c:v>547.82545636610735</c:v>
                      </c:pt>
                      <c:pt idx="157">
                        <c:v>589.04949759356009</c:v>
                      </c:pt>
                      <c:pt idx="158">
                        <c:v>630.05452786018304</c:v>
                      </c:pt>
                      <c:pt idx="159">
                        <c:v>670.771914436732</c:v>
                      </c:pt>
                      <c:pt idx="160">
                        <c:v>628.5120319591831</c:v>
                      </c:pt>
                      <c:pt idx="161">
                        <c:v>586.25352840247501</c:v>
                      </c:pt>
                      <c:pt idx="162">
                        <c:v>543.99644084870215</c:v>
                      </c:pt>
                      <c:pt idx="163">
                        <c:v>501.74059679616238</c:v>
                      </c:pt>
                      <c:pt idx="164">
                        <c:v>459.48607701388198</c:v>
                      </c:pt>
                      <c:pt idx="165">
                        <c:v>417.23303960025021</c:v>
                      </c:pt>
                      <c:pt idx="166">
                        <c:v>374.98161586273892</c:v>
                      </c:pt>
                      <c:pt idx="167">
                        <c:v>332.73189365748198</c:v>
                      </c:pt>
                      <c:pt idx="168">
                        <c:v>290.4836008888409</c:v>
                      </c:pt>
                      <c:pt idx="169">
                        <c:v>248.2378750922114</c:v>
                      </c:pt>
                      <c:pt idx="170">
                        <c:v>205.99730230677369</c:v>
                      </c:pt>
                      <c:pt idx="171">
                        <c:v>163.7622158592022</c:v>
                      </c:pt>
                      <c:pt idx="172">
                        <c:v>121.5386034159103</c:v>
                      </c:pt>
                      <c:pt idx="173">
                        <c:v>79.334858397230676</c:v>
                      </c:pt>
                      <c:pt idx="174">
                        <c:v>37.126642810894253</c:v>
                      </c:pt>
                      <c:pt idx="175">
                        <c:v>-5.1037166834124177</c:v>
                      </c:pt>
                      <c:pt idx="176">
                        <c:v>-47.297095300422271</c:v>
                      </c:pt>
                      <c:pt idx="177">
                        <c:v>-89.452065919266587</c:v>
                      </c:pt>
                      <c:pt idx="178">
                        <c:v>-131.66331083548249</c:v>
                      </c:pt>
                      <c:pt idx="179">
                        <c:v>-173.93394253334191</c:v>
                      </c:pt>
                      <c:pt idx="180">
                        <c:v>-216.22893555409951</c:v>
                      </c:pt>
                      <c:pt idx="181">
                        <c:v>-258.55572288571841</c:v>
                      </c:pt>
                      <c:pt idx="182">
                        <c:v>-300.88765097748723</c:v>
                      </c:pt>
                      <c:pt idx="183">
                        <c:v>-343.19919535108102</c:v>
                      </c:pt>
                      <c:pt idx="184">
                        <c:v>-385.06315251788618</c:v>
                      </c:pt>
                      <c:pt idx="185">
                        <c:v>-426.83026608550227</c:v>
                      </c:pt>
                      <c:pt idx="186">
                        <c:v>-468.4803733817356</c:v>
                      </c:pt>
                      <c:pt idx="187">
                        <c:v>-509.99492005998428</c:v>
                      </c:pt>
                      <c:pt idx="188">
                        <c:v>-551.35324134248651</c:v>
                      </c:pt>
                      <c:pt idx="189">
                        <c:v>-592.52459845536725</c:v>
                      </c:pt>
                      <c:pt idx="190">
                        <c:v>-633.47204113231885</c:v>
                      </c:pt>
                      <c:pt idx="191">
                        <c:v>-674.16232493006623</c:v>
                      </c:pt>
                      <c:pt idx="192">
                        <c:v>-631.91087435134693</c:v>
                      </c:pt>
                      <c:pt idx="193">
                        <c:v>-589.66200508781071</c:v>
                      </c:pt>
                      <c:pt idx="194">
                        <c:v>-547.41555959478353</c:v>
                      </c:pt>
                      <c:pt idx="195">
                        <c:v>-505.17152560379049</c:v>
                      </c:pt>
                      <c:pt idx="196">
                        <c:v>-462.93055134249067</c:v>
                      </c:pt>
                      <c:pt idx="197">
                        <c:v>-420.69297412408781</c:v>
                      </c:pt>
                      <c:pt idx="198">
                        <c:v>-378.45902780794597</c:v>
                      </c:pt>
                      <c:pt idx="199">
                        <c:v>-336.22942996532362</c:v>
                      </c:pt>
                      <c:pt idx="200">
                        <c:v>-294.00488870644182</c:v>
                      </c:pt>
                      <c:pt idx="201">
                        <c:v>-251.79091631089489</c:v>
                      </c:pt>
                      <c:pt idx="202">
                        <c:v>-209.59256344589929</c:v>
                      </c:pt>
                      <c:pt idx="203">
                        <c:v>-167.42137990220999</c:v>
                      </c:pt>
                      <c:pt idx="204">
                        <c:v>-125.2955814614665</c:v>
                      </c:pt>
                      <c:pt idx="205">
                        <c:v>-83.236677430180947</c:v>
                      </c:pt>
                      <c:pt idx="206">
                        <c:v>-41.209937870911823</c:v>
                      </c:pt>
                      <c:pt idx="207">
                        <c:v>0.83942876609233097</c:v>
                      </c:pt>
                      <c:pt idx="208">
                        <c:v>42.868796756868321</c:v>
                      </c:pt>
                      <c:pt idx="209">
                        <c:v>84.847597042521841</c:v>
                      </c:pt>
                      <c:pt idx="210">
                        <c:v>126.8495354699735</c:v>
                      </c:pt>
                      <c:pt idx="211">
                        <c:v>168.90432703411909</c:v>
                      </c:pt>
                      <c:pt idx="212">
                        <c:v>210.98691268413029</c:v>
                      </c:pt>
                      <c:pt idx="213">
                        <c:v>253.11012912055381</c:v>
                      </c:pt>
                      <c:pt idx="214">
                        <c:v>295.23523489157139</c:v>
                      </c:pt>
                      <c:pt idx="215">
                        <c:v>337.36852801179271</c:v>
                      </c:pt>
                      <c:pt idx="216">
                        <c:v>379.50033925035513</c:v>
                      </c:pt>
                      <c:pt idx="217">
                        <c:v>421.6252740422251</c:v>
                      </c:pt>
                      <c:pt idx="218">
                        <c:v>463.75405964177008</c:v>
                      </c:pt>
                      <c:pt idx="219">
                        <c:v>505.89210842853208</c:v>
                      </c:pt>
                      <c:pt idx="220">
                        <c:v>548.03358340716773</c:v>
                      </c:pt>
                      <c:pt idx="221">
                        <c:v>590.16447781135037</c:v>
                      </c:pt>
                      <c:pt idx="222">
                        <c:v>632.29549104098407</c:v>
                      </c:pt>
                      <c:pt idx="223">
                        <c:v>674.20050276581355</c:v>
                      </c:pt>
                      <c:pt idx="224">
                        <c:v>631.95194049818588</c:v>
                      </c:pt>
                      <c:pt idx="225">
                        <c:v>589.70583722894992</c:v>
                      </c:pt>
                      <c:pt idx="226">
                        <c:v>547.4620090704434</c:v>
                      </c:pt>
                      <c:pt idx="227">
                        <c:v>505.22047213731668</c:v>
                      </c:pt>
                      <c:pt idx="228">
                        <c:v>462.98194461714797</c:v>
                      </c:pt>
                      <c:pt idx="229">
                        <c:v>420.7467751650837</c:v>
                      </c:pt>
                      <c:pt idx="230">
                        <c:v>378.5156249257451</c:v>
                      </c:pt>
                      <c:pt idx="231">
                        <c:v>336.291898648173</c:v>
                      </c:pt>
                      <c:pt idx="232">
                        <c:v>294.07344939500553</c:v>
                      </c:pt>
                      <c:pt idx="233">
                        <c:v>251.8685180211825</c:v>
                      </c:pt>
                      <c:pt idx="234">
                        <c:v>209.6830966048756</c:v>
                      </c:pt>
                      <c:pt idx="235">
                        <c:v>167.5316945229352</c:v>
                      </c:pt>
                      <c:pt idx="236">
                        <c:v>125.426450362278</c:v>
                      </c:pt>
                      <c:pt idx="237">
                        <c:v>83.378694250962525</c:v>
                      </c:pt>
                      <c:pt idx="238">
                        <c:v>41.348121552767672</c:v>
                      </c:pt>
                      <c:pt idx="239">
                        <c:v>-0.69564578188105297</c:v>
                      </c:pt>
                      <c:pt idx="240">
                        <c:v>-42.699043997202402</c:v>
                      </c:pt>
                      <c:pt idx="241">
                        <c:v>-84.652627379103691</c:v>
                      </c:pt>
                      <c:pt idx="242">
                        <c:v>-126.65338331070831</c:v>
                      </c:pt>
                      <c:pt idx="243">
                        <c:v>-168.71627623343761</c:v>
                      </c:pt>
                      <c:pt idx="244">
                        <c:v>-210.80688043732451</c:v>
                      </c:pt>
                      <c:pt idx="245">
                        <c:v>-252.93133345570499</c:v>
                      </c:pt>
                      <c:pt idx="246">
                        <c:v>-295.06251087955212</c:v>
                      </c:pt>
                      <c:pt idx="247">
                        <c:v>-337.2020969262623</c:v>
                      </c:pt>
                      <c:pt idx="248">
                        <c:v>-379.32949556225742</c:v>
                      </c:pt>
                      <c:pt idx="249">
                        <c:v>-421.44537251995871</c:v>
                      </c:pt>
                      <c:pt idx="250">
                        <c:v>-463.56483154758649</c:v>
                      </c:pt>
                      <c:pt idx="251">
                        <c:v>-505.69456253120512</c:v>
                      </c:pt>
                      <c:pt idx="252">
                        <c:v>-547.82529510363486</c:v>
                      </c:pt>
                      <c:pt idx="253">
                        <c:v>-589.94235407516578</c:v>
                      </c:pt>
                      <c:pt idx="254">
                        <c:v>-632.0607847377122</c:v>
                      </c:pt>
                      <c:pt idx="255">
                        <c:v>-674.18617454379535</c:v>
                      </c:pt>
                      <c:pt idx="256">
                        <c:v>-631.93479072301022</c:v>
                      </c:pt>
                      <c:pt idx="257">
                        <c:v>-589.68599574236532</c:v>
                      </c:pt>
                      <c:pt idx="258">
                        <c:v>-547.43962779421247</c:v>
                      </c:pt>
                      <c:pt idx="259">
                        <c:v>-505.19567701137669</c:v>
                      </c:pt>
                      <c:pt idx="260">
                        <c:v>-462.9548253393499</c:v>
                      </c:pt>
                      <c:pt idx="261">
                        <c:v>-420.71741467224501</c:v>
                      </c:pt>
                      <c:pt idx="262">
                        <c:v>-378.48367569678032</c:v>
                      </c:pt>
                      <c:pt idx="263">
                        <c:v>-336.25436293313498</c:v>
                      </c:pt>
                      <c:pt idx="264">
                        <c:v>-294.03020541198248</c:v>
                      </c:pt>
                      <c:pt idx="265">
                        <c:v>-251.81684162625029</c:v>
                      </c:pt>
                      <c:pt idx="266">
                        <c:v>-209.61951304470259</c:v>
                      </c:pt>
                      <c:pt idx="267">
                        <c:v>-167.45016590176971</c:v>
                      </c:pt>
                      <c:pt idx="268">
                        <c:v>-125.32746100842709</c:v>
                      </c:pt>
                      <c:pt idx="269">
                        <c:v>-83.273755247817689</c:v>
                      </c:pt>
                      <c:pt idx="270">
                        <c:v>-41.254840661102648</c:v>
                      </c:pt>
                      <c:pt idx="271">
                        <c:v>0.78555506826642352</c:v>
                      </c:pt>
                      <c:pt idx="272">
                        <c:v>42.805355056593797</c:v>
                      </c:pt>
                      <c:pt idx="273">
                        <c:v>84.774197787651687</c:v>
                      </c:pt>
                      <c:pt idx="274">
                        <c:v>126.7653130703146</c:v>
                      </c:pt>
                      <c:pt idx="275">
                        <c:v>168.8089654999894</c:v>
                      </c:pt>
                      <c:pt idx="276">
                        <c:v>210.88038885633361</c:v>
                      </c:pt>
                      <c:pt idx="277">
                        <c:v>252.99240699223961</c:v>
                      </c:pt>
                      <c:pt idx="278">
                        <c:v>295.10639121360902</c:v>
                      </c:pt>
                      <c:pt idx="279">
                        <c:v>337.22856899958953</c:v>
                      </c:pt>
                      <c:pt idx="280">
                        <c:v>379.34921449691461</c:v>
                      </c:pt>
                      <c:pt idx="281">
                        <c:v>421.46295491163261</c:v>
                      </c:pt>
                      <c:pt idx="282">
                        <c:v>463.58057641208012</c:v>
                      </c:pt>
                      <c:pt idx="283">
                        <c:v>505.70745870511371</c:v>
                      </c:pt>
                      <c:pt idx="284">
                        <c:v>547.83783131232713</c:v>
                      </c:pt>
                      <c:pt idx="285">
                        <c:v>589.95746158972111</c:v>
                      </c:pt>
                      <c:pt idx="286">
                        <c:v>632.07745463078072</c:v>
                      </c:pt>
                      <c:pt idx="287">
                        <c:v>674.20078292978826</c:v>
                      </c:pt>
                      <c:pt idx="288">
                        <c:v>631.95222119379844</c:v>
                      </c:pt>
                      <c:pt idx="289">
                        <c:v>589.70611954905212</c:v>
                      </c:pt>
                      <c:pt idx="290">
                        <c:v>547.4622919850749</c:v>
                      </c:pt>
                      <c:pt idx="291">
                        <c:v>505.22075571522379</c:v>
                      </c:pt>
                      <c:pt idx="292">
                        <c:v>462.98222920109822</c:v>
                      </c:pt>
                      <c:pt idx="293">
                        <c:v>420.74706116274609</c:v>
                      </c:pt>
                      <c:pt idx="294">
                        <c:v>378.51591275877871</c:v>
                      </c:pt>
                      <c:pt idx="295">
                        <c:v>336.29218936571482</c:v>
                      </c:pt>
                      <c:pt idx="296">
                        <c:v>294.07374389864538</c:v>
                      </c:pt>
                      <c:pt idx="297">
                        <c:v>251.868817245484</c:v>
                      </c:pt>
                      <c:pt idx="298">
                        <c:v>209.68340373314851</c:v>
                      </c:pt>
                      <c:pt idx="299">
                        <c:v>167.53201442147611</c:v>
                      </c:pt>
                      <c:pt idx="300">
                        <c:v>125.4267895855801</c:v>
                      </c:pt>
                      <c:pt idx="301">
                        <c:v>83.379062723953027</c:v>
                      </c:pt>
                      <c:pt idx="302">
                        <c:v>41.34852758842365</c:v>
                      </c:pt>
                      <c:pt idx="303">
                        <c:v>-0.69519771700726307</c:v>
                      </c:pt>
                      <c:pt idx="304">
                        <c:v>-42.69854992447317</c:v>
                      </c:pt>
                      <c:pt idx="305">
                        <c:v>-84.652078383114898</c:v>
                      </c:pt>
                      <c:pt idx="306">
                        <c:v>-126.65276995748999</c:v>
                      </c:pt>
                      <c:pt idx="307">
                        <c:v>-168.71559659915249</c:v>
                      </c:pt>
                      <c:pt idx="308">
                        <c:v>-210.80613493850009</c:v>
                      </c:pt>
                      <c:pt idx="309">
                        <c:v>-252.93052228159539</c:v>
                      </c:pt>
                      <c:pt idx="310">
                        <c:v>-295.06163392997752</c:v>
                      </c:pt>
                      <c:pt idx="311">
                        <c:v>-337.2011550245025</c:v>
                      </c:pt>
                      <c:pt idx="312">
                        <c:v>-379.32848801873098</c:v>
                      </c:pt>
                      <c:pt idx="313">
                        <c:v>-421.44429925180208</c:v>
                      </c:pt>
                      <c:pt idx="314">
                        <c:v>-463.56369295918631</c:v>
                      </c:pt>
                      <c:pt idx="315">
                        <c:v>-505.69335829264941</c:v>
                      </c:pt>
                      <c:pt idx="316">
                        <c:v>-547.82402578264987</c:v>
                      </c:pt>
                      <c:pt idx="317">
                        <c:v>-589.94101866600397</c:v>
                      </c:pt>
                      <c:pt idx="318">
                        <c:v>-632.05938471375634</c:v>
                      </c:pt>
                      <c:pt idx="319">
                        <c:v>-674.18617779069064</c:v>
                      </c:pt>
                      <c:pt idx="320">
                        <c:v>-631.93479436123903</c:v>
                      </c:pt>
                      <c:pt idx="321">
                        <c:v>-589.68599847069959</c:v>
                      </c:pt>
                      <c:pt idx="322">
                        <c:v>-547.43963055715278</c:v>
                      </c:pt>
                      <c:pt idx="323">
                        <c:v>-505.19567984887323</c:v>
                      </c:pt>
                      <c:pt idx="324">
                        <c:v>-462.95482818771069</c:v>
                      </c:pt>
                      <c:pt idx="325">
                        <c:v>-420.71741758254961</c:v>
                      </c:pt>
                      <c:pt idx="326">
                        <c:v>-378.48367867276289</c:v>
                      </c:pt>
                      <c:pt idx="327">
                        <c:v>-336.25436593912622</c:v>
                      </c:pt>
                      <c:pt idx="328">
                        <c:v>-294.03020845319622</c:v>
                      </c:pt>
                      <c:pt idx="329">
                        <c:v>-251.81684465725851</c:v>
                      </c:pt>
                      <c:pt idx="330">
                        <c:v>-209.61951692479209</c:v>
                      </c:pt>
                      <c:pt idx="331">
                        <c:v>-167.4501699080931</c:v>
                      </c:pt>
                      <c:pt idx="332">
                        <c:v>-125.32746519830231</c:v>
                      </c:pt>
                      <c:pt idx="333">
                        <c:v>-83.273759700312638</c:v>
                      </c:pt>
                      <c:pt idx="334">
                        <c:v>-41.254845447382678</c:v>
                      </c:pt>
                      <c:pt idx="335">
                        <c:v>0.78554991398263985</c:v>
                      </c:pt>
                      <c:pt idx="336">
                        <c:v>42.805349515330192</c:v>
                      </c:pt>
                      <c:pt idx="337">
                        <c:v>84.774191841555194</c:v>
                      </c:pt>
                      <c:pt idx="338">
                        <c:v>126.765306655153</c:v>
                      </c:pt>
                      <c:pt idx="339">
                        <c:v>168.80895858321369</c:v>
                      </c:pt>
                      <c:pt idx="340">
                        <c:v>210.88038143335709</c:v>
                      </c:pt>
                      <c:pt idx="341">
                        <c:v>252.9923990641596</c:v>
                      </c:pt>
                      <c:pt idx="342">
                        <c:v>295.10638277946509</c:v>
                      </c:pt>
                      <c:pt idx="343">
                        <c:v>337.22856006911559</c:v>
                      </c:pt>
                      <c:pt idx="344">
                        <c:v>379.34920506666981</c:v>
                      </c:pt>
                      <c:pt idx="345">
                        <c:v>421.46294497748642</c:v>
                      </c:pt>
                      <c:pt idx="346">
                        <c:v>463.58056597346541</c:v>
                      </c:pt>
                      <c:pt idx="347">
                        <c:v>505.70744776792321</c:v>
                      </c:pt>
                      <c:pt idx="348">
                        <c:v>547.83781987811938</c:v>
                      </c:pt>
                      <c:pt idx="349">
                        <c:v>589.95744963444724</c:v>
                      </c:pt>
                      <c:pt idx="350">
                        <c:v>632.07744217497634</c:v>
                      </c:pt>
                      <c:pt idx="351">
                        <c:v>674.20078292008066</c:v>
                      </c:pt>
                      <c:pt idx="352">
                        <c:v>714.52835664618419</c:v>
                      </c:pt>
                      <c:pt idx="353">
                        <c:v>754.52443128079801</c:v>
                      </c:pt>
                      <c:pt idx="354">
                        <c:v>794.12101010890694</c:v>
                      </c:pt>
                      <c:pt idx="355">
                        <c:v>833.28905442953214</c:v>
                      </c:pt>
                      <c:pt idx="356">
                        <c:v>872.02103674344437</c:v>
                      </c:pt>
                      <c:pt idx="357">
                        <c:v>910.30241868762266</c:v>
                      </c:pt>
                      <c:pt idx="358">
                        <c:v>948.12475785204765</c:v>
                      </c:pt>
                      <c:pt idx="359">
                        <c:v>985.49185294814924</c:v>
                      </c:pt>
                      <c:pt idx="360">
                        <c:v>944.0206741042897</c:v>
                      </c:pt>
                      <c:pt idx="361">
                        <c:v>902.55036733141526</c:v>
                      </c:pt>
                      <c:pt idx="362">
                        <c:v>861.0810465733864</c:v>
                      </c:pt>
                      <c:pt idx="363">
                        <c:v>819.61268679884415</c:v>
                      </c:pt>
                      <c:pt idx="364">
                        <c:v>778.14560589366204</c:v>
                      </c:pt>
                      <c:pt idx="365">
                        <c:v>736.67996130419715</c:v>
                      </c:pt>
                      <c:pt idx="366">
                        <c:v>695.21598603795906</c:v>
                      </c:pt>
                      <c:pt idx="367">
                        <c:v>653.75385071812786</c:v>
                      </c:pt>
                      <c:pt idx="368">
                        <c:v>612.29390507389348</c:v>
                      </c:pt>
                      <c:pt idx="369">
                        <c:v>570.83610983376843</c:v>
                      </c:pt>
                      <c:pt idx="370">
                        <c:v>529.3806838264677</c:v>
                      </c:pt>
                      <c:pt idx="371">
                        <c:v>487.92761811442398</c:v>
                      </c:pt>
                      <c:pt idx="372">
                        <c:v>446.47757574827187</c:v>
                      </c:pt>
                      <c:pt idx="373">
                        <c:v>405.03136281142309</c:v>
                      </c:pt>
                      <c:pt idx="374">
                        <c:v>363.59166060102058</c:v>
                      </c:pt>
                      <c:pt idx="375">
                        <c:v>322.15901588008268</c:v>
                      </c:pt>
                      <c:pt idx="376">
                        <c:v>280.73512085340388</c:v>
                      </c:pt>
                      <c:pt idx="377">
                        <c:v>239.3315547847167</c:v>
                      </c:pt>
                      <c:pt idx="378">
                        <c:v>197.97223651880199</c:v>
                      </c:pt>
                      <c:pt idx="379">
                        <c:v>156.65157038895941</c:v>
                      </c:pt>
                      <c:pt idx="380">
                        <c:v>115.3946366590156</c:v>
                      </c:pt>
                      <c:pt idx="381">
                        <c:v>74.148700692336618</c:v>
                      </c:pt>
                      <c:pt idx="382">
                        <c:v>32.795803017921394</c:v>
                      </c:pt>
                      <c:pt idx="383">
                        <c:v>-8.6269256390322031</c:v>
                      </c:pt>
                      <c:pt idx="384">
                        <c:v>-49.879462085307551</c:v>
                      </c:pt>
                      <c:pt idx="385">
                        <c:v>-91.199608893058169</c:v>
                      </c:pt>
                      <c:pt idx="386">
                        <c:v>-132.7890781283532</c:v>
                      </c:pt>
                      <c:pt idx="387">
                        <c:v>-174.5758148547813</c:v>
                      </c:pt>
                      <c:pt idx="388">
                        <c:v>-216.48239326577419</c:v>
                      </c:pt>
                      <c:pt idx="389">
                        <c:v>-258.47406114653432</c:v>
                      </c:pt>
                      <c:pt idx="390">
                        <c:v>-300.5057138822815</c:v>
                      </c:pt>
                      <c:pt idx="391">
                        <c:v>-342.53526892782293</c:v>
                      </c:pt>
                      <c:pt idx="392">
                        <c:v>-384.56063587282472</c:v>
                      </c:pt>
                      <c:pt idx="393">
                        <c:v>-426.58702086118728</c:v>
                      </c:pt>
                      <c:pt idx="394">
                        <c:v>-468.62800073970868</c:v>
                      </c:pt>
                      <c:pt idx="395">
                        <c:v>-510.68957431536637</c:v>
                      </c:pt>
                      <c:pt idx="396">
                        <c:v>-552.73816205226922</c:v>
                      </c:pt>
                      <c:pt idx="397">
                        <c:v>-594.79396566985122</c:v>
                      </c:pt>
                      <c:pt idx="398">
                        <c:v>-636.8381896619037</c:v>
                      </c:pt>
                      <c:pt idx="399">
                        <c:v>-678.55704897480587</c:v>
                      </c:pt>
                      <c:pt idx="400">
                        <c:v>-718.77663870304366</c:v>
                      </c:pt>
                      <c:pt idx="401">
                        <c:v>-758.63139325661803</c:v>
                      </c:pt>
                      <c:pt idx="402">
                        <c:v>-798.07917025257279</c:v>
                      </c:pt>
                      <c:pt idx="403">
                        <c:v>-837.08257595058308</c:v>
                      </c:pt>
                      <c:pt idx="404">
                        <c:v>-875.67290672658919</c:v>
                      </c:pt>
                      <c:pt idx="405">
                        <c:v>-913.8439326695227</c:v>
                      </c:pt>
                      <c:pt idx="406">
                        <c:v>-951.58205543040822</c:v>
                      </c:pt>
                      <c:pt idx="407">
                        <c:v>-988.88715204105722</c:v>
                      </c:pt>
                      <c:pt idx="408">
                        <c:v>-947.4480238043551</c:v>
                      </c:pt>
                      <c:pt idx="409">
                        <c:v>-906.01008624337771</c:v>
                      </c:pt>
                      <c:pt idx="410">
                        <c:v>-864.57346960254972</c:v>
                      </c:pt>
                      <c:pt idx="411">
                        <c:v>-823.13828679157655</c:v>
                      </c:pt>
                      <c:pt idx="412">
                        <c:v>-781.70471240746406</c:v>
                      </c:pt>
                      <c:pt idx="413">
                        <c:v>-740.27302052449397</c:v>
                      </c:pt>
                      <c:pt idx="414">
                        <c:v>-698.84340366533024</c:v>
                      </c:pt>
                      <c:pt idx="415">
                        <c:v>-657.41633694276106</c:v>
                      </c:pt>
                      <c:pt idx="416">
                        <c:v>-615.99211975998742</c:v>
                      </c:pt>
                      <c:pt idx="417">
                        <c:v>-574.57139903461223</c:v>
                      </c:pt>
                      <c:pt idx="418">
                        <c:v>-533.15415127247502</c:v>
                      </c:pt>
                      <c:pt idx="419">
                        <c:v>-491.7410821021499</c:v>
                      </c:pt>
                      <c:pt idx="420">
                        <c:v>-450.33514512371659</c:v>
                      </c:pt>
                      <c:pt idx="421">
                        <c:v>-408.93729348328338</c:v>
                      </c:pt>
                      <c:pt idx="422">
                        <c:v>-367.54792802857799</c:v>
                      </c:pt>
                      <c:pt idx="423">
                        <c:v>-326.17227472712852</c:v>
                      </c:pt>
                      <c:pt idx="424">
                        <c:v>-284.81497465363742</c:v>
                      </c:pt>
                      <c:pt idx="425">
                        <c:v>-243.49124392931509</c:v>
                      </c:pt>
                      <c:pt idx="426">
                        <c:v>-202.23975974674801</c:v>
                      </c:pt>
                      <c:pt idx="427">
                        <c:v>-161.09309310627751</c:v>
                      </c:pt>
                      <c:pt idx="428">
                        <c:v>-120.1144656121224</c:v>
                      </c:pt>
                      <c:pt idx="429">
                        <c:v>-79.345808488544421</c:v>
                      </c:pt>
                      <c:pt idx="430">
                        <c:v>-38.586839129724567</c:v>
                      </c:pt>
                      <c:pt idx="431">
                        <c:v>2.2889517448530921</c:v>
                      </c:pt>
                      <c:pt idx="432">
                        <c:v>43.029457372105767</c:v>
                      </c:pt>
                      <c:pt idx="433">
                        <c:v>83.683513894012975</c:v>
                      </c:pt>
                      <c:pt idx="434">
                        <c:v>124.424405683792</c:v>
                      </c:pt>
                      <c:pt idx="435">
                        <c:v>165.32596739184481</c:v>
                      </c:pt>
                      <c:pt idx="436">
                        <c:v>206.35014900000689</c:v>
                      </c:pt>
                      <c:pt idx="437">
                        <c:v>247.4699219487342</c:v>
                      </c:pt>
                      <c:pt idx="438">
                        <c:v>288.63652022076508</c:v>
                      </c:pt>
                      <c:pt idx="439">
                        <c:v>329.82059699052928</c:v>
                      </c:pt>
                      <c:pt idx="440">
                        <c:v>371.00838130527183</c:v>
                      </c:pt>
                      <c:pt idx="441">
                        <c:v>412.20332454056881</c:v>
                      </c:pt>
                      <c:pt idx="442">
                        <c:v>453.41424826496308</c:v>
                      </c:pt>
                      <c:pt idx="443">
                        <c:v>494.64873759255278</c:v>
                      </c:pt>
                      <c:pt idx="444">
                        <c:v>535.87667289968988</c:v>
                      </c:pt>
                      <c:pt idx="445">
                        <c:v>577.10973187666536</c:v>
                      </c:pt>
                      <c:pt idx="446">
                        <c:v>618.33736155357974</c:v>
                      </c:pt>
                      <c:pt idx="447">
                        <c:v>659.57085705401221</c:v>
                      </c:pt>
                      <c:pt idx="448">
                        <c:v>700.81508606950138</c:v>
                      </c:pt>
                      <c:pt idx="449">
                        <c:v>742.07554981149292</c:v>
                      </c:pt>
                      <c:pt idx="450">
                        <c:v>783.34213756907536</c:v>
                      </c:pt>
                      <c:pt idx="451">
                        <c:v>824.62461836292471</c:v>
                      </c:pt>
                      <c:pt idx="452">
                        <c:v>865.91675542407825</c:v>
                      </c:pt>
                      <c:pt idx="453">
                        <c:v>907.2087368633986</c:v>
                      </c:pt>
                      <c:pt idx="454">
                        <c:v>948.50884976230407</c:v>
                      </c:pt>
                      <c:pt idx="455">
                        <c:v>988.7821719995253</c:v>
                      </c:pt>
                      <c:pt idx="456">
                        <c:v>947.35130000550964</c:v>
                      </c:pt>
                      <c:pt idx="457">
                        <c:v>905.92154807420411</c:v>
                      </c:pt>
                      <c:pt idx="458">
                        <c:v>864.49316330787178</c:v>
                      </c:pt>
                      <c:pt idx="459">
                        <c:v>823.06613191119425</c:v>
                      </c:pt>
                      <c:pt idx="460">
                        <c:v>781.64072911006497</c:v>
                      </c:pt>
                      <c:pt idx="461">
                        <c:v>740.21735874975684</c:v>
                      </c:pt>
                      <c:pt idx="462">
                        <c:v>698.79615790880121</c:v>
                      </c:pt>
                      <c:pt idx="463">
                        <c:v>657.37765485736077</c:v>
                      </c:pt>
                      <c:pt idx="464">
                        <c:v>615.96208172174352</c:v>
                      </c:pt>
                      <c:pt idx="465">
                        <c:v>574.54983329706295</c:v>
                      </c:pt>
                      <c:pt idx="466">
                        <c:v>533.14080319606569</c:v>
                      </c:pt>
                      <c:pt idx="467">
                        <c:v>491.73544353702562</c:v>
                      </c:pt>
                      <c:pt idx="468">
                        <c:v>450.3370004329866</c:v>
                      </c:pt>
                      <c:pt idx="469">
                        <c:v>408.9466717680383</c:v>
                      </c:pt>
                      <c:pt idx="470">
                        <c:v>367.56887463466671</c:v>
                      </c:pt>
                      <c:pt idx="471">
                        <c:v>326.21065653429241</c:v>
                      </c:pt>
                      <c:pt idx="472">
                        <c:v>284.87016672883311</c:v>
                      </c:pt>
                      <c:pt idx="473">
                        <c:v>243.57380514037189</c:v>
                      </c:pt>
                      <c:pt idx="474">
                        <c:v>202.36218727346721</c:v>
                      </c:pt>
                      <c:pt idx="475">
                        <c:v>161.26000845007351</c:v>
                      </c:pt>
                      <c:pt idx="476">
                        <c:v>120.31523617446101</c:v>
                      </c:pt>
                      <c:pt idx="477">
                        <c:v>79.513251416203786</c:v>
                      </c:pt>
                      <c:pt idx="478">
                        <c:v>38.708779501770763</c:v>
                      </c:pt>
                      <c:pt idx="479">
                        <c:v>-2.1454009872092978</c:v>
                      </c:pt>
                      <c:pt idx="480">
                        <c:v>-42.780195857556961</c:v>
                      </c:pt>
                      <c:pt idx="481">
                        <c:v>-83.324803098599119</c:v>
                      </c:pt>
                      <c:pt idx="482">
                        <c:v>-124.0468696960891</c:v>
                      </c:pt>
                      <c:pt idx="483">
                        <c:v>-164.95702431446179</c:v>
                      </c:pt>
                      <c:pt idx="484">
                        <c:v>-205.98846305197901</c:v>
                      </c:pt>
                      <c:pt idx="485">
                        <c:v>-247.1058579158877</c:v>
                      </c:pt>
                      <c:pt idx="486">
                        <c:v>-288.27392531460993</c:v>
                      </c:pt>
                      <c:pt idx="487">
                        <c:v>-329.4472101817845</c:v>
                      </c:pt>
                      <c:pt idx="488">
                        <c:v>-370.6140186722526</c:v>
                      </c:pt>
                      <c:pt idx="489">
                        <c:v>-411.77426131434481</c:v>
                      </c:pt>
                      <c:pt idx="490">
                        <c:v>-452.95282577743689</c:v>
                      </c:pt>
                      <c:pt idx="491">
                        <c:v>-494.15034051693368</c:v>
                      </c:pt>
                      <c:pt idx="492">
                        <c:v>-535.33979197667611</c:v>
                      </c:pt>
                      <c:pt idx="493">
                        <c:v>-576.53111097643182</c:v>
                      </c:pt>
                      <c:pt idx="494">
                        <c:v>-617.71890525709671</c:v>
                      </c:pt>
                      <c:pt idx="495">
                        <c:v>-658.92369076676607</c:v>
                      </c:pt>
                      <c:pt idx="496">
                        <c:v>-700.13928569350878</c:v>
                      </c:pt>
                      <c:pt idx="497">
                        <c:v>-741.37227407078421</c:v>
                      </c:pt>
                      <c:pt idx="498">
                        <c:v>-782.61291848448423</c:v>
                      </c:pt>
                      <c:pt idx="499">
                        <c:v>-823.86060937834031</c:v>
                      </c:pt>
                      <c:pt idx="500">
                        <c:v>-865.11895138298246</c:v>
                      </c:pt>
                      <c:pt idx="501">
                        <c:v>-906.37800184774449</c:v>
                      </c:pt>
                      <c:pt idx="502">
                        <c:v>-947.64106264792792</c:v>
                      </c:pt>
                      <c:pt idx="503">
                        <c:v>-988.90928779056253</c:v>
                      </c:pt>
                      <c:pt idx="504">
                        <c:v>-947.47042988241594</c:v>
                      </c:pt>
                      <c:pt idx="505">
                        <c:v>-906.03276329924472</c:v>
                      </c:pt>
                      <c:pt idx="506">
                        <c:v>-864.5964226770559</c:v>
                      </c:pt>
                      <c:pt idx="507">
                        <c:v>-823.16151769738178</c:v>
                      </c:pt>
                      <c:pt idx="508">
                        <c:v>-781.72822365166542</c:v>
                      </c:pt>
                      <c:pt idx="509">
                        <c:v>-740.29681616663356</c:v>
                      </c:pt>
                      <c:pt idx="510">
                        <c:v>-698.86748577438391</c:v>
                      </c:pt>
                      <c:pt idx="511">
                        <c:v>-657.44071006553111</c:v>
                      </c:pt>
                      <c:pt idx="512">
                        <c:v>-616.01678790737583</c:v>
                      </c:pt>
                      <c:pt idx="513">
                        <c:v>-574.59636991663069</c:v>
                      </c:pt>
                      <c:pt idx="514">
                        <c:v>-533.17942870722993</c:v>
                      </c:pt>
                      <c:pt idx="515">
                        <c:v>-491.76668107801891</c:v>
                      </c:pt>
                      <c:pt idx="516">
                        <c:v>-450.36112111308142</c:v>
                      </c:pt>
                      <c:pt idx="517">
                        <c:v>-408.96371586852467</c:v>
                      </c:pt>
                      <c:pt idx="518">
                        <c:v>-367.57485704388392</c:v>
                      </c:pt>
                      <c:pt idx="519">
                        <c:v>-326.1999187521626</c:v>
                      </c:pt>
                      <c:pt idx="520">
                        <c:v>-284.84356692573681</c:v>
                      </c:pt>
                      <c:pt idx="521">
                        <c:v>-243.5213815311063</c:v>
                      </c:pt>
                      <c:pt idx="522">
                        <c:v>-202.27254201800761</c:v>
                      </c:pt>
                      <c:pt idx="523">
                        <c:v>-161.13077073038909</c:v>
                      </c:pt>
                      <c:pt idx="524">
                        <c:v>-120.1604922157381</c:v>
                      </c:pt>
                      <c:pt idx="525">
                        <c:v>-79.406094416946843</c:v>
                      </c:pt>
                      <c:pt idx="526">
                        <c:v>-38.667273859035873</c:v>
                      </c:pt>
                      <c:pt idx="527">
                        <c:v>2.1863748323211651</c:v>
                      </c:pt>
                      <c:pt idx="528">
                        <c:v>42.902764004235948</c:v>
                      </c:pt>
                      <c:pt idx="529">
                        <c:v>83.527617569692652</c:v>
                      </c:pt>
                      <c:pt idx="530">
                        <c:v>124.23467885450771</c:v>
                      </c:pt>
                      <c:pt idx="531">
                        <c:v>165.0996254272055</c:v>
                      </c:pt>
                      <c:pt idx="532">
                        <c:v>206.08518816062241</c:v>
                      </c:pt>
                      <c:pt idx="533">
                        <c:v>247.1654234575154</c:v>
                      </c:pt>
                      <c:pt idx="534">
                        <c:v>288.29199854800629</c:v>
                      </c:pt>
                      <c:pt idx="535">
                        <c:v>329.43581011843401</c:v>
                      </c:pt>
                      <c:pt idx="536">
                        <c:v>370.58338225517531</c:v>
                      </c:pt>
                      <c:pt idx="537">
                        <c:v>411.73780417727431</c:v>
                      </c:pt>
                      <c:pt idx="538">
                        <c:v>452.90845696832417</c:v>
                      </c:pt>
                      <c:pt idx="539">
                        <c:v>494.10236713666848</c:v>
                      </c:pt>
                      <c:pt idx="540">
                        <c:v>535.29008076393643</c:v>
                      </c:pt>
                      <c:pt idx="541">
                        <c:v>576.48267259645434</c:v>
                      </c:pt>
                      <c:pt idx="542">
                        <c:v>617.67023743520645</c:v>
                      </c:pt>
                      <c:pt idx="543">
                        <c:v>658.86325199848932</c:v>
                      </c:pt>
                      <c:pt idx="544">
                        <c:v>700.06695264150005</c:v>
                      </c:pt>
                      <c:pt idx="545">
                        <c:v>741.28675112800408</c:v>
                      </c:pt>
                      <c:pt idx="546">
                        <c:v>782.51279449928074</c:v>
                      </c:pt>
                      <c:pt idx="547">
                        <c:v>823.7545293439008</c:v>
                      </c:pt>
                      <c:pt idx="548">
                        <c:v>865.00627474977273</c:v>
                      </c:pt>
                      <c:pt idx="549">
                        <c:v>906.25766709223387</c:v>
                      </c:pt>
                      <c:pt idx="550">
                        <c:v>947.51721225343761</c:v>
                      </c:pt>
                      <c:pt idx="551">
                        <c:v>988.78243932873875</c:v>
                      </c:pt>
                      <c:pt idx="552">
                        <c:v>947.35156982757348</c:v>
                      </c:pt>
                      <c:pt idx="553">
                        <c:v>905.9218151163459</c:v>
                      </c:pt>
                      <c:pt idx="554">
                        <c:v>864.4934324415259</c:v>
                      </c:pt>
                      <c:pt idx="555">
                        <c:v>823.06640309559532</c:v>
                      </c:pt>
                      <c:pt idx="556">
                        <c:v>781.64100249287037</c:v>
                      </c:pt>
                      <c:pt idx="557">
                        <c:v>740.21763430782175</c:v>
                      </c:pt>
                      <c:pt idx="558">
                        <c:v>698.79643579020569</c:v>
                      </c:pt>
                      <c:pt idx="559">
                        <c:v>657.37793505712375</c:v>
                      </c:pt>
                      <c:pt idx="560">
                        <c:v>615.96236442973884</c:v>
                      </c:pt>
                      <c:pt idx="561">
                        <c:v>574.55011842110821</c:v>
                      </c:pt>
                      <c:pt idx="562">
                        <c:v>533.14109102966927</c:v>
                      </c:pt>
                      <c:pt idx="563">
                        <c:v>491.73573397171958</c:v>
                      </c:pt>
                      <c:pt idx="564">
                        <c:v>450.33729451563221</c:v>
                      </c:pt>
                      <c:pt idx="565">
                        <c:v>408.94697459731759</c:v>
                      </c:pt>
                      <c:pt idx="566">
                        <c:v>367.56918154973113</c:v>
                      </c:pt>
                      <c:pt idx="567">
                        <c:v>326.21096900026453</c:v>
                      </c:pt>
                      <c:pt idx="568">
                        <c:v>284.87048627000308</c:v>
                      </c:pt>
                      <c:pt idx="569">
                        <c:v>243.57413617020259</c:v>
                      </c:pt>
                      <c:pt idx="570">
                        <c:v>202.36253744595999</c:v>
                      </c:pt>
                      <c:pt idx="571">
                        <c:v>161.26039262622919</c:v>
                      </c:pt>
                      <c:pt idx="572">
                        <c:v>120.31567466653451</c:v>
                      </c:pt>
                      <c:pt idx="573">
                        <c:v>79.513773316103084</c:v>
                      </c:pt>
                      <c:pt idx="574">
                        <c:v>38.709409805117467</c:v>
                      </c:pt>
                      <c:pt idx="575">
                        <c:v>-2.1446528830925788</c:v>
                      </c:pt>
                      <c:pt idx="576">
                        <c:v>-42.779313533937817</c:v>
                      </c:pt>
                      <c:pt idx="577">
                        <c:v>-83.32373531054003</c:v>
                      </c:pt>
                      <c:pt idx="578">
                        <c:v>-124.04557598342031</c:v>
                      </c:pt>
                      <c:pt idx="579">
                        <c:v>-164.95548179884511</c:v>
                      </c:pt>
                      <c:pt idx="580">
                        <c:v>-205.98665707348991</c:v>
                      </c:pt>
                      <c:pt idx="581">
                        <c:v>-247.10378208732581</c:v>
                      </c:pt>
                      <c:pt idx="582">
                        <c:v>-288.27157700725809</c:v>
                      </c:pt>
                      <c:pt idx="583">
                        <c:v>-329.44459153973838</c:v>
                      </c:pt>
                      <c:pt idx="584">
                        <c:v>-370.6111282732225</c:v>
                      </c:pt>
                      <c:pt idx="585">
                        <c:v>-411.7710971243269</c:v>
                      </c:pt>
                      <c:pt idx="586">
                        <c:v>-452.9493900417973</c:v>
                      </c:pt>
                      <c:pt idx="587">
                        <c:v>-494.146630783418</c:v>
                      </c:pt>
                      <c:pt idx="588">
                        <c:v>-535.3358107794412</c:v>
                      </c:pt>
                      <c:pt idx="589">
                        <c:v>-576.52685713459152</c:v>
                      </c:pt>
                      <c:pt idx="590">
                        <c:v>-617.71438040314615</c:v>
                      </c:pt>
                      <c:pt idx="591">
                        <c:v>-658.91889124600505</c:v>
                      </c:pt>
                      <c:pt idx="592">
                        <c:v>-700.13421390753808</c:v>
                      </c:pt>
                      <c:pt idx="593">
                        <c:v>-741.3669270681728</c:v>
                      </c:pt>
                      <c:pt idx="594">
                        <c:v>-782.60729788557353</c:v>
                      </c:pt>
                      <c:pt idx="595">
                        <c:v>-823.85471427750008</c:v>
                      </c:pt>
                      <c:pt idx="596">
                        <c:v>-865.11278243957702</c:v>
                      </c:pt>
                      <c:pt idx="597">
                        <c:v>-906.37155933616486</c:v>
                      </c:pt>
                      <c:pt idx="598">
                        <c:v>-947.63434543708661</c:v>
                      </c:pt>
                      <c:pt idx="599">
                        <c:v>-988.90929081282866</c:v>
                      </c:pt>
                      <c:pt idx="600">
                        <c:v>-947.47043415165592</c:v>
                      </c:pt>
                      <c:pt idx="601">
                        <c:v>-906.03276833138636</c:v>
                      </c:pt>
                      <c:pt idx="602">
                        <c:v>-864.59642763596071</c:v>
                      </c:pt>
                      <c:pt idx="603">
                        <c:v>-823.16152259834428</c:v>
                      </c:pt>
                      <c:pt idx="604">
                        <c:v>-781.72822847320265</c:v>
                      </c:pt>
                      <c:pt idx="605">
                        <c:v>-740.29682093019414</c:v>
                      </c:pt>
                      <c:pt idx="606">
                        <c:v>-698.86749045184911</c:v>
                      </c:pt>
                      <c:pt idx="607">
                        <c:v>-657.4407146755309</c:v>
                      </c:pt>
                      <c:pt idx="608">
                        <c:v>-616.01679242860803</c:v>
                      </c:pt>
                      <c:pt idx="609">
                        <c:v>-574.59637437825415</c:v>
                      </c:pt>
                      <c:pt idx="610">
                        <c:v>-533.17943309829866</c:v>
                      </c:pt>
                      <c:pt idx="611">
                        <c:v>-491.76668536627818</c:v>
                      </c:pt>
                      <c:pt idx="612">
                        <c:v>-450.3611253215937</c:v>
                      </c:pt>
                      <c:pt idx="613">
                        <c:v>-408.96371992860048</c:v>
                      </c:pt>
                      <c:pt idx="614">
                        <c:v>-367.57486102824771</c:v>
                      </c:pt>
                      <c:pt idx="615">
                        <c:v>-326.19992272996552</c:v>
                      </c:pt>
                      <c:pt idx="616">
                        <c:v>-284.84357126240758</c:v>
                      </c:pt>
                      <c:pt idx="617">
                        <c:v>-243.52138600193271</c:v>
                      </c:pt>
                      <c:pt idx="618">
                        <c:v>-202.27254669531081</c:v>
                      </c:pt>
                      <c:pt idx="619">
                        <c:v>-161.13077574553111</c:v>
                      </c:pt>
                      <c:pt idx="620">
                        <c:v>-120.1604977542151</c:v>
                      </c:pt>
                      <c:pt idx="621">
                        <c:v>-79.40610066182623</c:v>
                      </c:pt>
                      <c:pt idx="622">
                        <c:v>-38.667280990109987</c:v>
                      </c:pt>
                      <c:pt idx="623">
                        <c:v>2.1863667613700808</c:v>
                      </c:pt>
                      <c:pt idx="624">
                        <c:v>42.902754961651873</c:v>
                      </c:pt>
                      <c:pt idx="625">
                        <c:v>83.527607323736945</c:v>
                      </c:pt>
                      <c:pt idx="626">
                        <c:v>124.2346671002252</c:v>
                      </c:pt>
                      <c:pt idx="627">
                        <c:v>165.09961196328601</c:v>
                      </c:pt>
                      <c:pt idx="628">
                        <c:v>206.0851728257158</c:v>
                      </c:pt>
                      <c:pt idx="629">
                        <c:v>247.1654061747715</c:v>
                      </c:pt>
                      <c:pt idx="630">
                        <c:v>288.2919792843191</c:v>
                      </c:pt>
                      <c:pt idx="631">
                        <c:v>329.4357888849039</c:v>
                      </c:pt>
                      <c:pt idx="632">
                        <c:v>370.58335906301693</c:v>
                      </c:pt>
                      <c:pt idx="633">
                        <c:v>411.73777901420061</c:v>
                      </c:pt>
                      <c:pt idx="634">
                        <c:v>452.90842983829981</c:v>
                      </c:pt>
                      <c:pt idx="635">
                        <c:v>494.10233802039909</c:v>
                      </c:pt>
                      <c:pt idx="636">
                        <c:v>535.290049685692</c:v>
                      </c:pt>
                      <c:pt idx="637">
                        <c:v>576.48263954859112</c:v>
                      </c:pt>
                      <c:pt idx="638">
                        <c:v>617.67020242218155</c:v>
                      </c:pt>
                      <c:pt idx="639">
                        <c:v>658.86321502271619</c:v>
                      </c:pt>
                      <c:pt idx="640">
                        <c:v>700.06691367980693</c:v>
                      </c:pt>
                      <c:pt idx="641">
                        <c:v>741.2867101731714</c:v>
                      </c:pt>
                      <c:pt idx="642">
                        <c:v>782.51275152980554</c:v>
                      </c:pt>
                      <c:pt idx="643">
                        <c:v>823.7544843523782</c:v>
                      </c:pt>
                      <c:pt idx="644">
                        <c:v>865.00622774341673</c:v>
                      </c:pt>
                      <c:pt idx="645">
                        <c:v>906.25761810324593</c:v>
                      </c:pt>
                      <c:pt idx="646">
                        <c:v>947.51716127277859</c:v>
                      </c:pt>
                      <c:pt idx="647">
                        <c:v>988.7824394301249</c:v>
                      </c:pt>
                      <c:pt idx="648">
                        <c:v>1025.555761943403</c:v>
                      </c:pt>
                      <c:pt idx="649">
                        <c:v>1061.7984179776561</c:v>
                      </c:pt>
                      <c:pt idx="650">
                        <c:v>1097.485901263</c:v>
                      </c:pt>
                      <c:pt idx="651">
                        <c:v>1132.6582690280759</c:v>
                      </c:pt>
                      <c:pt idx="652">
                        <c:v>1167.236918081114</c:v>
                      </c:pt>
                      <c:pt idx="653">
                        <c:v>1201.2267642140509</c:v>
                      </c:pt>
                      <c:pt idx="654">
                        <c:v>1234.627130991134</c:v>
                      </c:pt>
                      <c:pt idx="655">
                        <c:v>1267.462247625795</c:v>
                      </c:pt>
                      <c:pt idx="656">
                        <c:v>1227.384250623368</c:v>
                      </c:pt>
                      <c:pt idx="657">
                        <c:v>1187.3067025537621</c:v>
                      </c:pt>
                      <c:pt idx="658">
                        <c:v>1147.2297390162289</c:v>
                      </c:pt>
                      <c:pt idx="659">
                        <c:v>1107.153346759342</c:v>
                      </c:pt>
                      <c:pt idx="660">
                        <c:v>1067.077584944411</c:v>
                      </c:pt>
                      <c:pt idx="661">
                        <c:v>1027.002624908941</c:v>
                      </c:pt>
                      <c:pt idx="662">
                        <c:v>986.92849266466192</c:v>
                      </c:pt>
                      <c:pt idx="663">
                        <c:v>946.85519364264917</c:v>
                      </c:pt>
                      <c:pt idx="664">
                        <c:v>906.78289452569754</c:v>
                      </c:pt>
                      <c:pt idx="665">
                        <c:v>866.71179506955468</c:v>
                      </c:pt>
                      <c:pt idx="666">
                        <c:v>826.64195967342971</c:v>
                      </c:pt>
                      <c:pt idx="667">
                        <c:v>786.57345578204013</c:v>
                      </c:pt>
                      <c:pt idx="668">
                        <c:v>746.50680857133102</c:v>
                      </c:pt>
                      <c:pt idx="669">
                        <c:v>706.44213038905605</c:v>
                      </c:pt>
                      <c:pt idx="670">
                        <c:v>666.37971663148028</c:v>
                      </c:pt>
                      <c:pt idx="671">
                        <c:v>626.31986291445787</c:v>
                      </c:pt>
                      <c:pt idx="672">
                        <c:v>586.26295980071711</c:v>
                      </c:pt>
                      <c:pt idx="673">
                        <c:v>546.20880443035765</c:v>
                      </c:pt>
                      <c:pt idx="674">
                        <c:v>506.15802737457869</c:v>
                      </c:pt>
                      <c:pt idx="675">
                        <c:v>466.1128914466446</c:v>
                      </c:pt>
                      <c:pt idx="676">
                        <c:v>426.07343894092759</c:v>
                      </c:pt>
                      <c:pt idx="677">
                        <c:v>386.04152012834447</c:v>
                      </c:pt>
                      <c:pt idx="678">
                        <c:v>346.02307415189199</c:v>
                      </c:pt>
                      <c:pt idx="679">
                        <c:v>306.01018236730488</c:v>
                      </c:pt>
                      <c:pt idx="680">
                        <c:v>266.03091633550002</c:v>
                      </c:pt>
                      <c:pt idx="681">
                        <c:v>226.1231454017952</c:v>
                      </c:pt>
                      <c:pt idx="682">
                        <c:v>186.3273704975596</c:v>
                      </c:pt>
                      <c:pt idx="683">
                        <c:v>146.66594978225561</c:v>
                      </c:pt>
                      <c:pt idx="684">
                        <c:v>107.1495944022453</c:v>
                      </c:pt>
                      <c:pt idx="685">
                        <c:v>67.635486184245408</c:v>
                      </c:pt>
                      <c:pt idx="686">
                        <c:v>27.919832453276008</c:v>
                      </c:pt>
                      <c:pt idx="687">
                        <c:v>-11.75476386945792</c:v>
                      </c:pt>
                      <c:pt idx="688">
                        <c:v>-51.238344990826228</c:v>
                      </c:pt>
                      <c:pt idx="689">
                        <c:v>-90.902902547606615</c:v>
                      </c:pt>
                      <c:pt idx="690">
                        <c:v>-131.0550927026303</c:v>
                      </c:pt>
                      <c:pt idx="691">
                        <c:v>-171.58686475473331</c:v>
                      </c:pt>
                      <c:pt idx="692">
                        <c:v>-212.37060901871561</c:v>
                      </c:pt>
                      <c:pt idx="693">
                        <c:v>-253.33013598269261</c:v>
                      </c:pt>
                      <c:pt idx="694">
                        <c:v>-294.35642509005982</c:v>
                      </c:pt>
                      <c:pt idx="695">
                        <c:v>-335.39179755926591</c:v>
                      </c:pt>
                      <c:pt idx="696">
                        <c:v>-376.43520125264581</c:v>
                      </c:pt>
                      <c:pt idx="697">
                        <c:v>-417.50186266289649</c:v>
                      </c:pt>
                      <c:pt idx="698">
                        <c:v>-458.59531226229251</c:v>
                      </c:pt>
                      <c:pt idx="699">
                        <c:v>-499.70304434176433</c:v>
                      </c:pt>
                      <c:pt idx="700">
                        <c:v>-540.81688840978711</c:v>
                      </c:pt>
                      <c:pt idx="701">
                        <c:v>-581.92947293039686</c:v>
                      </c:pt>
                      <c:pt idx="702">
                        <c:v>-623.05109773130516</c:v>
                      </c:pt>
                      <c:pt idx="703">
                        <c:v>-664.19647829545352</c:v>
                      </c:pt>
                      <c:pt idx="704">
                        <c:v>-705.3672723510532</c:v>
                      </c:pt>
                      <c:pt idx="705">
                        <c:v>-746.55809189383046</c:v>
                      </c:pt>
                      <c:pt idx="706">
                        <c:v>-787.75899638684541</c:v>
                      </c:pt>
                      <c:pt idx="707">
                        <c:v>-828.97690744241856</c:v>
                      </c:pt>
                      <c:pt idx="708">
                        <c:v>-870.20063763596318</c:v>
                      </c:pt>
                      <c:pt idx="709">
                        <c:v>-911.42987376819781</c:v>
                      </c:pt>
                      <c:pt idx="710">
                        <c:v>-952.6709165200873</c:v>
                      </c:pt>
                      <c:pt idx="711">
                        <c:v>-992.6080764859563</c:v>
                      </c:pt>
                      <c:pt idx="712">
                        <c:v>-1029.265090111209</c:v>
                      </c:pt>
                      <c:pt idx="713">
                        <c:v>-1065.3498419832349</c:v>
                      </c:pt>
                      <c:pt idx="714">
                        <c:v>-1100.8737059002219</c:v>
                      </c:pt>
                      <c:pt idx="715">
                        <c:v>-1135.8801310390361</c:v>
                      </c:pt>
                      <c:pt idx="716">
                        <c:v>-1170.310875552884</c:v>
                      </c:pt>
                      <c:pt idx="717">
                        <c:v>-1204.14693303988</c:v>
                      </c:pt>
                      <c:pt idx="718">
                        <c:v>-1237.4067674945311</c:v>
                      </c:pt>
                      <c:pt idx="719">
                        <c:v>-1270.1119966411479</c:v>
                      </c:pt>
                      <c:pt idx="720">
                        <c:v>-1230.0861234104621</c:v>
                      </c:pt>
                      <c:pt idx="721">
                        <c:v>-1190.0608540812541</c:v>
                      </c:pt>
                      <c:pt idx="722">
                        <c:v>-1150.03626282705</c:v>
                      </c:pt>
                      <c:pt idx="723">
                        <c:v>-1110.012344506127</c:v>
                      </c:pt>
                      <c:pt idx="724">
                        <c:v>-1069.989163624311</c:v>
                      </c:pt>
                      <c:pt idx="725">
                        <c:v>-1029.966932684936</c:v>
                      </c:pt>
                      <c:pt idx="726">
                        <c:v>-989.94567810043065</c:v>
                      </c:pt>
                      <c:pt idx="727">
                        <c:v>-949.92540370746224</c:v>
                      </c:pt>
                      <c:pt idx="728">
                        <c:v>-909.90649540990239</c:v>
                      </c:pt>
                      <c:pt idx="729">
                        <c:v>-869.88901474107604</c:v>
                      </c:pt>
                      <c:pt idx="730">
                        <c:v>-829.87318071506354</c:v>
                      </c:pt>
                      <c:pt idx="731">
                        <c:v>-789.85912413681888</c:v>
                      </c:pt>
                      <c:pt idx="732">
                        <c:v>-749.8471785240921</c:v>
                      </c:pt>
                      <c:pt idx="733">
                        <c:v>-709.83756600687104</c:v>
                      </c:pt>
                      <c:pt idx="734">
                        <c:v>-669.83066587802398</c:v>
                      </c:pt>
                      <c:pt idx="735">
                        <c:v>-629.82690686922138</c:v>
                      </c:pt>
                      <c:pt idx="736">
                        <c:v>-589.82665038328753</c:v>
                      </c:pt>
                      <c:pt idx="737">
                        <c:v>-549.83067038807258</c:v>
                      </c:pt>
                      <c:pt idx="738">
                        <c:v>-509.83898426792831</c:v>
                      </c:pt>
                      <c:pt idx="739">
                        <c:v>-469.85636769809781</c:v>
                      </c:pt>
                      <c:pt idx="740">
                        <c:v>-429.8840617991396</c:v>
                      </c:pt>
                      <c:pt idx="741">
                        <c:v>-389.92153921021207</c:v>
                      </c:pt>
                      <c:pt idx="742">
                        <c:v>-349.9739246509954</c:v>
                      </c:pt>
                      <c:pt idx="743">
                        <c:v>-310.03918039427322</c:v>
                      </c:pt>
                      <c:pt idx="744">
                        <c:v>-270.14391732700437</c:v>
                      </c:pt>
                      <c:pt idx="745">
                        <c:v>-230.3394418846876</c:v>
                      </c:pt>
                      <c:pt idx="746">
                        <c:v>-190.7011411863277</c:v>
                      </c:pt>
                      <c:pt idx="747">
                        <c:v>-151.31999460972801</c:v>
                      </c:pt>
                      <c:pt idx="748">
                        <c:v>-112.3233614709673</c:v>
                      </c:pt>
                      <c:pt idx="749">
                        <c:v>-73.610584809542232</c:v>
                      </c:pt>
                      <c:pt idx="750">
                        <c:v>-34.812444694369852</c:v>
                      </c:pt>
                      <c:pt idx="751">
                        <c:v>4.0791465217627181</c:v>
                      </c:pt>
                      <c:pt idx="752">
                        <c:v>42.820789418272568</c:v>
                      </c:pt>
                      <c:pt idx="753">
                        <c:v>81.473060918470793</c:v>
                      </c:pt>
                      <c:pt idx="754">
                        <c:v>120.29160695177291</c:v>
                      </c:pt>
                      <c:pt idx="755">
                        <c:v>159.38312123375479</c:v>
                      </c:pt>
                      <c:pt idx="756">
                        <c:v>198.72815504596119</c:v>
                      </c:pt>
                      <c:pt idx="757">
                        <c:v>238.24267599027539</c:v>
                      </c:pt>
                      <c:pt idx="758">
                        <c:v>277.82854997116061</c:v>
                      </c:pt>
                      <c:pt idx="759">
                        <c:v>317.45196963504782</c:v>
                      </c:pt>
                      <c:pt idx="760">
                        <c:v>357.07785205316191</c:v>
                      </c:pt>
                      <c:pt idx="761">
                        <c:v>396.71871773423959</c:v>
                      </c:pt>
                      <c:pt idx="762">
                        <c:v>436.39509928874043</c:v>
                      </c:pt>
                      <c:pt idx="763">
                        <c:v>476.09535565743732</c:v>
                      </c:pt>
                      <c:pt idx="764">
                        <c:v>515.80194101472614</c:v>
                      </c:pt>
                      <c:pt idx="765">
                        <c:v>555.50711119350547</c:v>
                      </c:pt>
                      <c:pt idx="766">
                        <c:v>595.2236075833689</c:v>
                      </c:pt>
                      <c:pt idx="767">
                        <c:v>634.93587484486318</c:v>
                      </c:pt>
                      <c:pt idx="768">
                        <c:v>674.66634401146894</c:v>
                      </c:pt>
                      <c:pt idx="769">
                        <c:v>714.42151344469812</c:v>
                      </c:pt>
                      <c:pt idx="770">
                        <c:v>754.1815351626924</c:v>
                      </c:pt>
                      <c:pt idx="771">
                        <c:v>793.96809606701595</c:v>
                      </c:pt>
                      <c:pt idx="772">
                        <c:v>833.77157714546672</c:v>
                      </c:pt>
                      <c:pt idx="773">
                        <c:v>873.57292522405407</c:v>
                      </c:pt>
                      <c:pt idx="774">
                        <c:v>913.38729014382932</c:v>
                      </c:pt>
                      <c:pt idx="775">
                        <c:v>953.21075471685458</c:v>
                      </c:pt>
                      <c:pt idx="776">
                        <c:v>993.04097775633727</c:v>
                      </c:pt>
                      <c:pt idx="777">
                        <c:v>1032.873516277087</c:v>
                      </c:pt>
                      <c:pt idx="778">
                        <c:v>1072.710071252151</c:v>
                      </c:pt>
                      <c:pt idx="779">
                        <c:v>1112.5524727704139</c:v>
                      </c:pt>
                      <c:pt idx="780">
                        <c:v>1152.3995390648099</c:v>
                      </c:pt>
                      <c:pt idx="781">
                        <c:v>1192.251970305095</c:v>
                      </c:pt>
                      <c:pt idx="782">
                        <c:v>1232.1062581440201</c:v>
                      </c:pt>
                      <c:pt idx="783">
                        <c:v>1269.861975647425</c:v>
                      </c:pt>
                      <c:pt idx="784">
                        <c:v>1229.848420746586</c:v>
                      </c:pt>
                      <c:pt idx="785">
                        <c:v>1189.8353144222469</c:v>
                      </c:pt>
                      <c:pt idx="786">
                        <c:v>1149.822916384127</c:v>
                      </c:pt>
                      <c:pt idx="787">
                        <c:v>1109.8112693756341</c:v>
                      </c:pt>
                      <c:pt idx="788">
                        <c:v>1069.800364428432</c:v>
                      </c:pt>
                      <c:pt idx="789">
                        <c:v>1029.790431258557</c:v>
                      </c:pt>
                      <c:pt idx="790">
                        <c:v>989.78153473681255</c:v>
                      </c:pt>
                      <c:pt idx="791">
                        <c:v>949.77366317286248</c:v>
                      </c:pt>
                      <c:pt idx="792">
                        <c:v>909.76704235994328</c:v>
                      </c:pt>
                      <c:pt idx="793">
                        <c:v>869.76187254418971</c:v>
                      </c:pt>
                      <c:pt idx="794">
                        <c:v>829.75833954293546</c:v>
                      </c:pt>
                      <c:pt idx="795">
                        <c:v>789.75643673247373</c:v>
                      </c:pt>
                      <c:pt idx="796">
                        <c:v>749.7568218092398</c:v>
                      </c:pt>
                      <c:pt idx="797">
                        <c:v>709.7598415254987</c:v>
                      </c:pt>
                      <c:pt idx="798">
                        <c:v>669.76568639600032</c:v>
                      </c:pt>
                      <c:pt idx="799">
                        <c:v>629.77481685887699</c:v>
                      </c:pt>
                      <c:pt idx="800">
                        <c:v>589.78765036421498</c:v>
                      </c:pt>
                      <c:pt idx="801">
                        <c:v>549.8042363408457</c:v>
                      </c:pt>
                      <c:pt idx="802">
                        <c:v>509.82511713482882</c:v>
                      </c:pt>
                      <c:pt idx="803">
                        <c:v>469.85364113662422</c:v>
                      </c:pt>
                      <c:pt idx="804">
                        <c:v>429.89187244285841</c:v>
                      </c:pt>
                      <c:pt idx="805">
                        <c:v>389.94327931151378</c:v>
                      </c:pt>
                      <c:pt idx="806">
                        <c:v>350.01970741226688</c:v>
                      </c:pt>
                      <c:pt idx="807">
                        <c:v>310.11682488311152</c:v>
                      </c:pt>
                      <c:pt idx="808">
                        <c:v>270.25917327957222</c:v>
                      </c:pt>
                      <c:pt idx="809">
                        <c:v>230.50989515633071</c:v>
                      </c:pt>
                      <c:pt idx="810">
                        <c:v>190.94073369069079</c:v>
                      </c:pt>
                      <c:pt idx="811">
                        <c:v>151.59927810119569</c:v>
                      </c:pt>
                      <c:pt idx="812">
                        <c:v>112.5700941480476</c:v>
                      </c:pt>
                      <c:pt idx="813">
                        <c:v>73.737706561662762</c:v>
                      </c:pt>
                      <c:pt idx="814">
                        <c:v>34.849820195010011</c:v>
                      </c:pt>
                      <c:pt idx="815">
                        <c:v>-3.9825979859808229</c:v>
                      </c:pt>
                      <c:pt idx="816">
                        <c:v>-42.525918751610646</c:v>
                      </c:pt>
                      <c:pt idx="817">
                        <c:v>-80.965560254338158</c:v>
                      </c:pt>
                      <c:pt idx="818">
                        <c:v>-119.7173366667399</c:v>
                      </c:pt>
                      <c:pt idx="819">
                        <c:v>-158.82289550758989</c:v>
                      </c:pt>
                      <c:pt idx="820">
                        <c:v>-198.17543589296301</c:v>
                      </c:pt>
                      <c:pt idx="821">
                        <c:v>-237.6994540125477</c:v>
                      </c:pt>
                      <c:pt idx="822">
                        <c:v>-277.29579847385321</c:v>
                      </c:pt>
                      <c:pt idx="823">
                        <c:v>-316.89713648806821</c:v>
                      </c:pt>
                      <c:pt idx="824">
                        <c:v>-356.49126679789168</c:v>
                      </c:pt>
                      <c:pt idx="825">
                        <c:v>-396.09092766654862</c:v>
                      </c:pt>
                      <c:pt idx="826">
                        <c:v>-435.71505388274551</c:v>
                      </c:pt>
                      <c:pt idx="827">
                        <c:v>-475.35278500056779</c:v>
                      </c:pt>
                      <c:pt idx="828">
                        <c:v>-514.99535970548038</c:v>
                      </c:pt>
                      <c:pt idx="829">
                        <c:v>-554.63346735696109</c:v>
                      </c:pt>
                      <c:pt idx="830">
                        <c:v>-594.28653732893554</c:v>
                      </c:pt>
                      <c:pt idx="831">
                        <c:v>-633.95376205708612</c:v>
                      </c:pt>
                      <c:pt idx="832">
                        <c:v>-673.63707671136308</c:v>
                      </c:pt>
                      <c:pt idx="833">
                        <c:v>-713.3467718561343</c:v>
                      </c:pt>
                      <c:pt idx="834">
                        <c:v>-753.06085052136177</c:v>
                      </c:pt>
                      <c:pt idx="835">
                        <c:v>-792.79311725210084</c:v>
                      </c:pt>
                      <c:pt idx="836">
                        <c:v>-832.53975562797518</c:v>
                      </c:pt>
                      <c:pt idx="837">
                        <c:v>-872.28691115966933</c:v>
                      </c:pt>
                      <c:pt idx="838">
                        <c:v>-912.04453256061595</c:v>
                      </c:pt>
                      <c:pt idx="839">
                        <c:v>-951.81280871440174</c:v>
                      </c:pt>
                      <c:pt idx="840">
                        <c:v>-991.59123278890092</c:v>
                      </c:pt>
                      <c:pt idx="841">
                        <c:v>-1031.371518960332</c:v>
                      </c:pt>
                      <c:pt idx="842">
                        <c:v>-1071.1555632158911</c:v>
                      </c:pt>
                      <c:pt idx="843">
                        <c:v>-1110.9467531792591</c:v>
                      </c:pt>
                      <c:pt idx="844">
                        <c:v>-1150.743772412133</c:v>
                      </c:pt>
                      <c:pt idx="845">
                        <c:v>-1190.5408531774369</c:v>
                      </c:pt>
                      <c:pt idx="846">
                        <c:v>-1230.3383818459799</c:v>
                      </c:pt>
                      <c:pt idx="847">
                        <c:v>-1270.1248997709499</c:v>
                      </c:pt>
                      <c:pt idx="848">
                        <c:v>-1230.099436540758</c:v>
                      </c:pt>
                      <c:pt idx="849">
                        <c:v>-1190.07458252131</c:v>
                      </c:pt>
                      <c:pt idx="850">
                        <c:v>-1150.0504052563051</c:v>
                      </c:pt>
                      <c:pt idx="851">
                        <c:v>-1110.0269021469501</c:v>
                      </c:pt>
                      <c:pt idx="852">
                        <c:v>-1070.0041377380669</c:v>
                      </c:pt>
                      <c:pt idx="853">
                        <c:v>-1029.9823242353791</c:v>
                      </c:pt>
                      <c:pt idx="854">
                        <c:v>-989.96148746650101</c:v>
                      </c:pt>
                      <c:pt idx="855">
                        <c:v>-949.94163290018889</c:v>
                      </c:pt>
                      <c:pt idx="856">
                        <c:v>-909.92314623847062</c:v>
                      </c:pt>
                      <c:pt idx="857">
                        <c:v>-869.90608849278419</c:v>
                      </c:pt>
                      <c:pt idx="858">
                        <c:v>-829.89067977427817</c:v>
                      </c:pt>
                      <c:pt idx="859">
                        <c:v>-789.87705004868201</c:v>
                      </c:pt>
                      <c:pt idx="860">
                        <c:v>-749.86553415641504</c:v>
                      </c:pt>
                      <c:pt idx="861">
                        <c:v>-709.85635334264464</c:v>
                      </c:pt>
                      <c:pt idx="862">
                        <c:v>-669.84988574678846</c:v>
                      </c:pt>
                      <c:pt idx="863">
                        <c:v>-629.84656331801148</c:v>
                      </c:pt>
                      <c:pt idx="864">
                        <c:v>-589.84674521133024</c:v>
                      </c:pt>
                      <c:pt idx="865">
                        <c:v>-549.85120835415512</c:v>
                      </c:pt>
                      <c:pt idx="866">
                        <c:v>-509.85997193784999</c:v>
                      </c:pt>
                      <c:pt idx="867">
                        <c:v>-469.87784066885848</c:v>
                      </c:pt>
                      <c:pt idx="868">
                        <c:v>-429.90610321247442</c:v>
                      </c:pt>
                      <c:pt idx="869">
                        <c:v>-389.94427946490629</c:v>
                      </c:pt>
                      <c:pt idx="870">
                        <c:v>-349.99752434601129</c:v>
                      </c:pt>
                      <c:pt idx="871">
                        <c:v>-310.06393467359271</c:v>
                      </c:pt>
                      <c:pt idx="872">
                        <c:v>-270.17022532765287</c:v>
                      </c:pt>
                      <c:pt idx="873">
                        <c:v>-230.36827268800309</c:v>
                      </c:pt>
                      <c:pt idx="874">
                        <c:v>-190.7343854161314</c:v>
                      </c:pt>
                      <c:pt idx="875">
                        <c:v>-151.36066128373659</c:v>
                      </c:pt>
                      <c:pt idx="876">
                        <c:v>-112.3768692464764</c:v>
                      </c:pt>
                      <c:pt idx="877">
                        <c:v>-73.685241678377182</c:v>
                      </c:pt>
                      <c:pt idx="878">
                        <c:v>-34.916222284431463</c:v>
                      </c:pt>
                      <c:pt idx="879">
                        <c:v>3.9444463284791249</c:v>
                      </c:pt>
                      <c:pt idx="880">
                        <c:v>42.651458826524483</c:v>
                      </c:pt>
                      <c:pt idx="881">
                        <c:v>81.261052993680607</c:v>
                      </c:pt>
                      <c:pt idx="882">
                        <c:v>120.0300466904821</c:v>
                      </c:pt>
                      <c:pt idx="883">
                        <c:v>159.06778241679621</c:v>
                      </c:pt>
                      <c:pt idx="884">
                        <c:v>198.35631548089961</c:v>
                      </c:pt>
                      <c:pt idx="885">
                        <c:v>237.8127326771419</c:v>
                      </c:pt>
                      <c:pt idx="886">
                        <c:v>277.33900423680308</c:v>
                      </c:pt>
                      <c:pt idx="887">
                        <c:v>316.90126292203888</c:v>
                      </c:pt>
                      <c:pt idx="888">
                        <c:v>356.46484193430632</c:v>
                      </c:pt>
                      <c:pt idx="889">
                        <c:v>396.0422134423315</c:v>
                      </c:pt>
                      <c:pt idx="890">
                        <c:v>435.65469775097807</c:v>
                      </c:pt>
                      <c:pt idx="891">
                        <c:v>475.29078699208748</c:v>
                      </c:pt>
                      <c:pt idx="892">
                        <c:v>514.93304272309763</c:v>
                      </c:pt>
                      <c:pt idx="893">
                        <c:v>554.57368036634603</c:v>
                      </c:pt>
                      <c:pt idx="894">
                        <c:v>594.22599797231942</c:v>
                      </c:pt>
                      <c:pt idx="895">
                        <c:v>633.87380542570372</c:v>
                      </c:pt>
                      <c:pt idx="896">
                        <c:v>673.53925850541111</c:v>
                      </c:pt>
                      <c:pt idx="897">
                        <c:v>713.22984424139895</c:v>
                      </c:pt>
                      <c:pt idx="898">
                        <c:v>752.92452568115539</c:v>
                      </c:pt>
                      <c:pt idx="899">
                        <c:v>792.64618591456974</c:v>
                      </c:pt>
                      <c:pt idx="900">
                        <c:v>832.38476789741344</c:v>
                      </c:pt>
                      <c:pt idx="901">
                        <c:v>872.1214030109461</c:v>
                      </c:pt>
                      <c:pt idx="902">
                        <c:v>911.87072154191571</c:v>
                      </c:pt>
                      <c:pt idx="903">
                        <c:v>951.62942755152983</c:v>
                      </c:pt>
                      <c:pt idx="904">
                        <c:v>991.39477198371094</c:v>
                      </c:pt>
                      <c:pt idx="905">
                        <c:v>1031.1623980566151</c:v>
                      </c:pt>
                      <c:pt idx="906">
                        <c:v>1070.9341304440029</c:v>
                      </c:pt>
                      <c:pt idx="907">
                        <c:v>1110.711665954748</c:v>
                      </c:pt>
                      <c:pt idx="908">
                        <c:v>1150.493758325716</c:v>
                      </c:pt>
                      <c:pt idx="909">
                        <c:v>1190.2813778817961</c:v>
                      </c:pt>
                      <c:pt idx="910">
                        <c:v>1230.071331646076</c:v>
                      </c:pt>
                      <c:pt idx="911">
                        <c:v>1269.8621245522011</c:v>
                      </c:pt>
                      <c:pt idx="912">
                        <c:v>1229.848538014614</c:v>
                      </c:pt>
                      <c:pt idx="913">
                        <c:v>1189.8354872116461</c:v>
                      </c:pt>
                      <c:pt idx="914">
                        <c:v>1149.823092433001</c:v>
                      </c:pt>
                      <c:pt idx="915">
                        <c:v>1109.8114477140959</c:v>
                      </c:pt>
                      <c:pt idx="916">
                        <c:v>1069.8005455857151</c:v>
                      </c:pt>
                      <c:pt idx="917">
                        <c:v>1029.7906157163429</c:v>
                      </c:pt>
                      <c:pt idx="918">
                        <c:v>989.78172230619487</c:v>
                      </c:pt>
                      <c:pt idx="919">
                        <c:v>949.77385341403965</c:v>
                      </c:pt>
                      <c:pt idx="920">
                        <c:v>909.76723595096246</c:v>
                      </c:pt>
                      <c:pt idx="921">
                        <c:v>869.76206975404921</c:v>
                      </c:pt>
                      <c:pt idx="922">
                        <c:v>829.75853993891837</c:v>
                      </c:pt>
                      <c:pt idx="923">
                        <c:v>789.75663882677043</c:v>
                      </c:pt>
                      <c:pt idx="924">
                        <c:v>749.75702843235706</c:v>
                      </c:pt>
                      <c:pt idx="925">
                        <c:v>709.76005135721289</c:v>
                      </c:pt>
                      <c:pt idx="926">
                        <c:v>669.76589991191383</c:v>
                      </c:pt>
                      <c:pt idx="927">
                        <c:v>629.77503337766507</c:v>
                      </c:pt>
                      <c:pt idx="928">
                        <c:v>589.78787097220072</c:v>
                      </c:pt>
                      <c:pt idx="929">
                        <c:v>549.80445911161007</c:v>
                      </c:pt>
                      <c:pt idx="930">
                        <c:v>509.82534424792442</c:v>
                      </c:pt>
                      <c:pt idx="931">
                        <c:v>469.85386324433563</c:v>
                      </c:pt>
                      <c:pt idx="932">
                        <c:v>429.89209926377413</c:v>
                      </c:pt>
                      <c:pt idx="933">
                        <c:v>389.94351023553321</c:v>
                      </c:pt>
                      <c:pt idx="934">
                        <c:v>350.01994497242731</c:v>
                      </c:pt>
                      <c:pt idx="935">
                        <c:v>310.11707128007248</c:v>
                      </c:pt>
                      <c:pt idx="936">
                        <c:v>270.25943107683707</c:v>
                      </c:pt>
                      <c:pt idx="937">
                        <c:v>230.51017167238481</c:v>
                      </c:pt>
                      <c:pt idx="938">
                        <c:v>190.941042109808</c:v>
                      </c:pt>
                      <c:pt idx="939">
                        <c:v>151.59964340887211</c:v>
                      </c:pt>
                      <c:pt idx="940">
                        <c:v>112.5705545651587</c:v>
                      </c:pt>
                      <c:pt idx="941">
                        <c:v>73.738299658875064</c:v>
                      </c:pt>
                      <c:pt idx="942">
                        <c:v>34.850573817525451</c:v>
                      </c:pt>
                      <c:pt idx="943">
                        <c:v>-3.9816751025257142</c:v>
                      </c:pt>
                      <c:pt idx="944">
                        <c:v>-42.524791196378821</c:v>
                      </c:pt>
                      <c:pt idx="945">
                        <c:v>-80.96415683233937</c:v>
                      </c:pt>
                      <c:pt idx="946">
                        <c:v>-119.71560388844939</c:v>
                      </c:pt>
                      <c:pt idx="947">
                        <c:v>-158.82079923894301</c:v>
                      </c:pt>
                      <c:pt idx="948">
                        <c:v>-198.17296018031249</c:v>
                      </c:pt>
                      <c:pt idx="949">
                        <c:v>-237.6965868072115</c:v>
                      </c:pt>
                      <c:pt idx="950">
                        <c:v>-277.29253305274159</c:v>
                      </c:pt>
                      <c:pt idx="951">
                        <c:v>-316.89347208419048</c:v>
                      </c:pt>
                      <c:pt idx="952">
                        <c:v>-356.48719977254558</c:v>
                      </c:pt>
                      <c:pt idx="953">
                        <c:v>-396.08645429876259</c:v>
                      </c:pt>
                      <c:pt idx="954">
                        <c:v>-435.71017161462561</c:v>
                      </c:pt>
                      <c:pt idx="955">
                        <c:v>-475.34749410157769</c:v>
                      </c:pt>
                      <c:pt idx="956">
                        <c:v>-514.98965768261678</c:v>
                      </c:pt>
                      <c:pt idx="957">
                        <c:v>-554.62735571132873</c:v>
                      </c:pt>
                      <c:pt idx="958">
                        <c:v>-594.28001429699316</c:v>
                      </c:pt>
                      <c:pt idx="959">
                        <c:v>-633.94682853135544</c:v>
                      </c:pt>
                      <c:pt idx="960">
                        <c:v>-673.62973004117373</c:v>
                      </c:pt>
                      <c:pt idx="961">
                        <c:v>-713.33901213650643</c:v>
                      </c:pt>
                      <c:pt idx="962">
                        <c:v>-753.05267447362655</c:v>
                      </c:pt>
                      <c:pt idx="963">
                        <c:v>-792.78453091761048</c:v>
                      </c:pt>
                      <c:pt idx="964">
                        <c:v>-832.53075314401235</c:v>
                      </c:pt>
                      <c:pt idx="965">
                        <c:v>-872.27749675602684</c:v>
                      </c:pt>
                      <c:pt idx="966">
                        <c:v>-912.03470499331956</c:v>
                      </c:pt>
                      <c:pt idx="967">
                        <c:v>-951.80256606656383</c:v>
                      </c:pt>
                      <c:pt idx="968">
                        <c:v>-991.58057471466543</c:v>
                      </c:pt>
                      <c:pt idx="969">
                        <c:v>-1031.3604497023821</c:v>
                      </c:pt>
                      <c:pt idx="970">
                        <c:v>-1071.1440818992851</c:v>
                      </c:pt>
                      <c:pt idx="971">
                        <c:v>-1110.934855444365</c:v>
                      </c:pt>
                      <c:pt idx="972">
                        <c:v>-1150.7314619920669</c:v>
                      </c:pt>
                      <c:pt idx="973">
                        <c:v>-1190.528132644612</c:v>
                      </c:pt>
                      <c:pt idx="974">
                        <c:v>-1230.325247103608</c:v>
                      </c:pt>
                      <c:pt idx="975">
                        <c:v>-1270.124900305917</c:v>
                      </c:pt>
                      <c:pt idx="976">
                        <c:v>-1230.099439537501</c:v>
                      </c:pt>
                      <c:pt idx="977">
                        <c:v>-1190.074583327528</c:v>
                      </c:pt>
                      <c:pt idx="978">
                        <c:v>-1150.050405982925</c:v>
                      </c:pt>
                      <c:pt idx="979">
                        <c:v>-1110.0269028244691</c:v>
                      </c:pt>
                      <c:pt idx="980">
                        <c:v>-1070.004138322591</c:v>
                      </c:pt>
                      <c:pt idx="981">
                        <c:v>-1029.9823247425909</c:v>
                      </c:pt>
                      <c:pt idx="982">
                        <c:v>-989.96148792327995</c:v>
                      </c:pt>
                      <c:pt idx="983">
                        <c:v>-949.94163325804448</c:v>
                      </c:pt>
                      <c:pt idx="984">
                        <c:v>-909.92314649897901</c:v>
                      </c:pt>
                      <c:pt idx="985">
                        <c:v>-869.90608869138327</c:v>
                      </c:pt>
                      <c:pt idx="986">
                        <c:v>-829.89067987896749</c:v>
                      </c:pt>
                      <c:pt idx="987">
                        <c:v>-789.877050079436</c:v>
                      </c:pt>
                      <c:pt idx="988">
                        <c:v>-749.86553413028196</c:v>
                      </c:pt>
                      <c:pt idx="989">
                        <c:v>-709.85635314254694</c:v>
                      </c:pt>
                      <c:pt idx="990">
                        <c:v>-669.84988550339699</c:v>
                      </c:pt>
                      <c:pt idx="991">
                        <c:v>-629.84656291030853</c:v>
                      </c:pt>
                      <c:pt idx="992">
                        <c:v>-589.84674469889057</c:v>
                      </c:pt>
                      <c:pt idx="993">
                        <c:v>-549.85120776148096</c:v>
                      </c:pt>
                      <c:pt idx="994">
                        <c:v>-509.85997117587237</c:v>
                      </c:pt>
                      <c:pt idx="995">
                        <c:v>-469.87784361763232</c:v>
                      </c:pt>
                      <c:pt idx="996">
                        <c:v>-429.90610622448378</c:v>
                      </c:pt>
                      <c:pt idx="997">
                        <c:v>-389.94428254444972</c:v>
                      </c:pt>
                      <c:pt idx="998">
                        <c:v>-349.99752751275349</c:v>
                      </c:pt>
                      <c:pt idx="999">
                        <c:v>-310.06393793000609</c:v>
                      </c:pt>
                      <c:pt idx="1000">
                        <c:v>-270.17022871177249</c:v>
                      </c:pt>
                      <c:pt idx="1001">
                        <c:v>-230.368276261208</c:v>
                      </c:pt>
                      <c:pt idx="1002">
                        <c:v>-190.73438925042939</c:v>
                      </c:pt>
                      <c:pt idx="1003">
                        <c:v>-151.36066556742901</c:v>
                      </c:pt>
                      <c:pt idx="1004">
                        <c:v>-112.3768742058886</c:v>
                      </c:pt>
                      <c:pt idx="1005">
                        <c:v>-73.685247569339111</c:v>
                      </c:pt>
                      <c:pt idx="1006">
                        <c:v>-34.916229326970047</c:v>
                      </c:pt>
                      <c:pt idx="1007">
                        <c:v>3.9444381205524088</c:v>
                      </c:pt>
                      <c:pt idx="1008">
                        <c:v>42.651449363069958</c:v>
                      </c:pt>
                      <c:pt idx="1009">
                        <c:v>81.261041971935242</c:v>
                      </c:pt>
                      <c:pt idx="1010">
                        <c:v>120.03003376079231</c:v>
                      </c:pt>
                      <c:pt idx="1011">
                        <c:v>159.0677671901683</c:v>
                      </c:pt>
                      <c:pt idx="1012">
                        <c:v>198.3562978209479</c:v>
                      </c:pt>
                      <c:pt idx="1013">
                        <c:v>237.8127124822899</c:v>
                      </c:pt>
                      <c:pt idx="1014">
                        <c:v>277.33898148124268</c:v>
                      </c:pt>
                      <c:pt idx="1015">
                        <c:v>316.90123760394499</c:v>
                      </c:pt>
                      <c:pt idx="1016">
                        <c:v>356.46481398972361</c:v>
                      </c:pt>
                      <c:pt idx="1017">
                        <c:v>396.04218287332878</c:v>
                      </c:pt>
                      <c:pt idx="1018">
                        <c:v>435.65466451864478</c:v>
                      </c:pt>
                      <c:pt idx="1019">
                        <c:v>475.29075112625549</c:v>
                      </c:pt>
                      <c:pt idx="1020">
                        <c:v>514.93300418582942</c:v>
                      </c:pt>
                      <c:pt idx="1021">
                        <c:v>554.57363918550629</c:v>
                      </c:pt>
                      <c:pt idx="1022">
                        <c:v>594.22595413117847</c:v>
                      </c:pt>
                      <c:pt idx="1023">
                        <c:v>633.87375893080855</c:v>
                      </c:pt>
                      <c:pt idx="1024">
                        <c:v>673.53920932553171</c:v>
                      </c:pt>
                      <c:pt idx="1025">
                        <c:v>713.22979237225536</c:v>
                      </c:pt>
                      <c:pt idx="1026">
                        <c:v>752.92447110067064</c:v>
                      </c:pt>
                      <c:pt idx="1027">
                        <c:v>792.64612865145466</c:v>
                      </c:pt>
                      <c:pt idx="1028">
                        <c:v>832.38470792560429</c:v>
                      </c:pt>
                      <c:pt idx="1029">
                        <c:v>872.12134035349868</c:v>
                      </c:pt>
                      <c:pt idx="1030">
                        <c:v>911.87065620769272</c:v>
                      </c:pt>
                      <c:pt idx="1031">
                        <c:v>951.62935952860278</c:v>
                      </c:pt>
                      <c:pt idx="1032">
                        <c:v>991.39470128450932</c:v>
                      </c:pt>
                      <c:pt idx="1033">
                        <c:v>1031.162324688406</c:v>
                      </c:pt>
                      <c:pt idx="1034">
                        <c:v>1070.9340543963131</c:v>
                      </c:pt>
                      <c:pt idx="1035">
                        <c:v>1110.7115872195729</c:v>
                      </c:pt>
                      <c:pt idx="1036">
                        <c:v>1150.4936769034041</c:v>
                      </c:pt>
                      <c:pt idx="1037">
                        <c:v>1190.28129378017</c:v>
                      </c:pt>
                      <c:pt idx="1038">
                        <c:v>1230.0712448667371</c:v>
                      </c:pt>
                      <c:pt idx="1039">
                        <c:v>1269.862124419202</c:v>
                      </c:pt>
                      <c:pt idx="1040">
                        <c:v>1301.9636134232489</c:v>
                      </c:pt>
                      <c:pt idx="1041">
                        <c:v>1333.5014985975399</c:v>
                      </c:pt>
                      <c:pt idx="1042">
                        <c:v>1364.5127953036711</c:v>
                      </c:pt>
                      <c:pt idx="1043">
                        <c:v>1394.8979362949201</c:v>
                      </c:pt>
                      <c:pt idx="1044">
                        <c:v>1424.7249925603419</c:v>
                      </c:pt>
                      <c:pt idx="1045">
                        <c:v>1454.090031907594</c:v>
                      </c:pt>
                      <c:pt idx="1046">
                        <c:v>1482.992302110084</c:v>
                      </c:pt>
                      <c:pt idx="1047">
                        <c:v>1511.3219030973301</c:v>
                      </c:pt>
                      <c:pt idx="1048">
                        <c:v>1473.015918992882</c:v>
                      </c:pt>
                      <c:pt idx="1049">
                        <c:v>1434.7101668452531</c:v>
                      </c:pt>
                      <c:pt idx="1050">
                        <c:v>1396.404691045944</c:v>
                      </c:pt>
                      <c:pt idx="1051">
                        <c:v>1358.0994912674039</c:v>
                      </c:pt>
                      <c:pt idx="1052">
                        <c:v>1319.7945929061279</c:v>
                      </c:pt>
                      <c:pt idx="1053">
                        <c:v>1281.490099558654</c:v>
                      </c:pt>
                      <c:pt idx="1054">
                        <c:v>1243.1860916824839</c:v>
                      </c:pt>
                      <c:pt idx="1055">
                        <c:v>1204.8825046031341</c:v>
                      </c:pt>
                      <c:pt idx="1056">
                        <c:v>1166.579423992187</c:v>
                      </c:pt>
                      <c:pt idx="1057">
                        <c:v>1128.2769011200869</c:v>
                      </c:pt>
                      <c:pt idx="1058">
                        <c:v>1089.9750876302071</c:v>
                      </c:pt>
                      <c:pt idx="1059">
                        <c:v>1051.674025011645</c:v>
                      </c:pt>
                      <c:pt idx="1060">
                        <c:v>1013.373800992288</c:v>
                      </c:pt>
                      <c:pt idx="1061">
                        <c:v>975.07446623594024</c:v>
                      </c:pt>
                      <c:pt idx="1062">
                        <c:v>936.77613247038664</c:v>
                      </c:pt>
                      <c:pt idx="1063">
                        <c:v>898.47895554195361</c:v>
                      </c:pt>
                      <c:pt idx="1064">
                        <c:v>860.1830410359596</c:v>
                      </c:pt>
                      <c:pt idx="1065">
                        <c:v>821.88862882537626</c:v>
                      </c:pt>
                      <c:pt idx="1066">
                        <c:v>783.59579141888435</c:v>
                      </c:pt>
                      <c:pt idx="1067">
                        <c:v>745.30485823859499</c:v>
                      </c:pt>
                      <c:pt idx="1068">
                        <c:v>707.01653518804915</c:v>
                      </c:pt>
                      <c:pt idx="1069">
                        <c:v>668.73048736058854</c:v>
                      </c:pt>
                      <c:pt idx="1070">
                        <c:v>630.44711766937723</c:v>
                      </c:pt>
                      <c:pt idx="1071">
                        <c:v>592.1659763265327</c:v>
                      </c:pt>
                      <c:pt idx="1072">
                        <c:v>553.88689823933214</c:v>
                      </c:pt>
                      <c:pt idx="1073">
                        <c:v>515.60836500855157</c:v>
                      </c:pt>
                      <c:pt idx="1074">
                        <c:v>477.3281876978582</c:v>
                      </c:pt>
                      <c:pt idx="1075">
                        <c:v>439.04846519923262</c:v>
                      </c:pt>
                      <c:pt idx="1076">
                        <c:v>400.77120393769422</c:v>
                      </c:pt>
                      <c:pt idx="1077">
                        <c:v>362.49783619251372</c:v>
                      </c:pt>
                      <c:pt idx="1078">
                        <c:v>324.23882028223642</c:v>
                      </c:pt>
                      <c:pt idx="1079">
                        <c:v>286.01615383002132</c:v>
                      </c:pt>
                      <c:pt idx="1080">
                        <c:v>247.89113032842349</c:v>
                      </c:pt>
                      <c:pt idx="1081">
                        <c:v>209.9543613626102</c:v>
                      </c:pt>
                      <c:pt idx="1082">
                        <c:v>172.21612138162911</c:v>
                      </c:pt>
                      <c:pt idx="1083">
                        <c:v>134.80609191920439</c:v>
                      </c:pt>
                      <c:pt idx="1084">
                        <c:v>97.657756572754181</c:v>
                      </c:pt>
                      <c:pt idx="1085">
                        <c:v>60.535693144235722</c:v>
                      </c:pt>
                      <c:pt idx="1086">
                        <c:v>23.249831076474528</c:v>
                      </c:pt>
                      <c:pt idx="1087">
                        <c:v>-14.07271739865031</c:v>
                      </c:pt>
                      <c:pt idx="1088">
                        <c:v>-51.378659044571222</c:v>
                      </c:pt>
                      <c:pt idx="1089">
                        <c:v>-88.830061373079957</c:v>
                      </c:pt>
                      <c:pt idx="1090">
                        <c:v>-126.9054170318223</c:v>
                      </c:pt>
                      <c:pt idx="1091">
                        <c:v>-165.57022425979679</c:v>
                      </c:pt>
                      <c:pt idx="1092">
                        <c:v>-204.64114647054649</c:v>
                      </c:pt>
                      <c:pt idx="1093">
                        <c:v>-243.95325117160939</c:v>
                      </c:pt>
                      <c:pt idx="1094">
                        <c:v>-283.36369992707671</c:v>
                      </c:pt>
                      <c:pt idx="1095">
                        <c:v>-322.81176655767729</c:v>
                      </c:pt>
                      <c:pt idx="1096">
                        <c:v>-362.27485580072948</c:v>
                      </c:pt>
                      <c:pt idx="1097">
                        <c:v>-401.77021622245121</c:v>
                      </c:pt>
                      <c:pt idx="1098">
                        <c:v>-441.29509701535892</c:v>
                      </c:pt>
                      <c:pt idx="1099">
                        <c:v>-480.84383578223429</c:v>
                      </c:pt>
                      <c:pt idx="1100">
                        <c:v>-520.39677162694602</c:v>
                      </c:pt>
                      <c:pt idx="1101">
                        <c:v>-559.96830405316314</c:v>
                      </c:pt>
                      <c:pt idx="1102">
                        <c:v>-599.55581032000714</c:v>
                      </c:pt>
                      <c:pt idx="1103">
                        <c:v>-639.16571508522418</c:v>
                      </c:pt>
                      <c:pt idx="1104">
                        <c:v>-678.80656147118134</c:v>
                      </c:pt>
                      <c:pt idx="1105">
                        <c:v>-718.46726646018578</c:v>
                      </c:pt>
                      <c:pt idx="1106">
                        <c:v>-758.14823955248039</c:v>
                      </c:pt>
                      <c:pt idx="1107">
                        <c:v>-797.85010512254325</c:v>
                      </c:pt>
                      <c:pt idx="1108">
                        <c:v>-837.56209052809766</c:v>
                      </c:pt>
                      <c:pt idx="1109">
                        <c:v>-877.28279563121214</c:v>
                      </c:pt>
                      <c:pt idx="1110">
                        <c:v>-917.0197990069903</c:v>
                      </c:pt>
                      <c:pt idx="1111">
                        <c:v>-956.76742020034851</c:v>
                      </c:pt>
                      <c:pt idx="1112">
                        <c:v>-996.52743869851668</c:v>
                      </c:pt>
                      <c:pt idx="1113">
                        <c:v>-1036.2905277669211</c:v>
                      </c:pt>
                      <c:pt idx="1114">
                        <c:v>-1076.059533619416</c:v>
                      </c:pt>
                      <c:pt idx="1115">
                        <c:v>-1115.8396222323929</c:v>
                      </c:pt>
                      <c:pt idx="1116">
                        <c:v>-1155.6226038545151</c:v>
                      </c:pt>
                      <c:pt idx="1117">
                        <c:v>-1195.4051760140121</c:v>
                      </c:pt>
                      <c:pt idx="1118">
                        <c:v>-1235.1848699102241</c:v>
                      </c:pt>
                      <c:pt idx="1119">
                        <c:v>-1272.533147920097</c:v>
                      </c:pt>
                      <c:pt idx="1120">
                        <c:v>-1304.4649262930429</c:v>
                      </c:pt>
                      <c:pt idx="1121">
                        <c:v>-1335.865169792545</c:v>
                      </c:pt>
                      <c:pt idx="1122">
                        <c:v>-1366.7914940724081</c:v>
                      </c:pt>
                      <c:pt idx="1123">
                        <c:v>-1397.0728056003311</c:v>
                      </c:pt>
                      <c:pt idx="1124">
                        <c:v>-1426.813992635899</c:v>
                      </c:pt>
                      <c:pt idx="1125">
                        <c:v>-1456.1206231500851</c:v>
                      </c:pt>
                      <c:pt idx="1126">
                        <c:v>-1484.896563768292</c:v>
                      </c:pt>
                      <c:pt idx="1127">
                        <c:v>-1513.1809559892561</c:v>
                      </c:pt>
                      <c:pt idx="1128">
                        <c:v>-1474.92991574239</c:v>
                      </c:pt>
                      <c:pt idx="1129">
                        <c:v>-1436.679163527027</c:v>
                      </c:pt>
                      <c:pt idx="1130">
                        <c:v>-1398.428749571847</c:v>
                      </c:pt>
                      <c:pt idx="1131">
                        <c:v>-1360.17865926387</c:v>
                      </c:pt>
                      <c:pt idx="1132">
                        <c:v>-1321.928904585104</c:v>
                      </c:pt>
                      <c:pt idx="1133">
                        <c:v>-1283.679569933644</c:v>
                      </c:pt>
                      <c:pt idx="1134">
                        <c:v>-1245.4308782701789</c:v>
                      </c:pt>
                      <c:pt idx="1135">
                        <c:v>-1207.1827231220909</c:v>
                      </c:pt>
                      <c:pt idx="1136">
                        <c:v>-1168.9351501975329</c:v>
                      </c:pt>
                      <c:pt idx="1137">
                        <c:v>-1130.688172450956</c:v>
                      </c:pt>
                      <c:pt idx="1138">
                        <c:v>-1092.441940773127</c:v>
                      </c:pt>
                      <c:pt idx="1139">
                        <c:v>-1054.196569846677</c:v>
                      </c:pt>
                      <c:pt idx="1140">
                        <c:v>-1015.952108678376</c:v>
                      </c:pt>
                      <c:pt idx="1141">
                        <c:v>-977.70877789907195</c:v>
                      </c:pt>
                      <c:pt idx="1142">
                        <c:v>-939.46659527798852</c:v>
                      </c:pt>
                      <c:pt idx="1143">
                        <c:v>-901.22583370726488</c:v>
                      </c:pt>
                      <c:pt idx="1144">
                        <c:v>-862.98671554255645</c:v>
                      </c:pt>
                      <c:pt idx="1145">
                        <c:v>-824.74932637404413</c:v>
                      </c:pt>
                      <c:pt idx="1146">
                        <c:v>-786.5139829441523</c:v>
                      </c:pt>
                      <c:pt idx="1147">
                        <c:v>-748.28087448822737</c:v>
                      </c:pt>
                      <c:pt idx="1148">
                        <c:v>-710.05040691348063</c:v>
                      </c:pt>
                      <c:pt idx="1149">
                        <c:v>-671.8227807872355</c:v>
                      </c:pt>
                      <c:pt idx="1150">
                        <c:v>-633.59825181293684</c:v>
                      </c:pt>
                      <c:pt idx="1151">
                        <c:v>-595.37630286257649</c:v>
                      </c:pt>
                      <c:pt idx="1152">
                        <c:v>-557.15775876242492</c:v>
                      </c:pt>
                      <c:pt idx="1153">
                        <c:v>-518.94090553572539</c:v>
                      </c:pt>
                      <c:pt idx="1154">
                        <c:v>-480.725363468181</c:v>
                      </c:pt>
                      <c:pt idx="1155">
                        <c:v>-442.51523090977571</c:v>
                      </c:pt>
                      <c:pt idx="1156">
                        <c:v>-404.31367266425781</c:v>
                      </c:pt>
                      <c:pt idx="1157">
                        <c:v>-366.11192026652242</c:v>
                      </c:pt>
                      <c:pt idx="1158">
                        <c:v>-327.9199769964269</c:v>
                      </c:pt>
                      <c:pt idx="1159">
                        <c:v>-289.75882239633592</c:v>
                      </c:pt>
                      <c:pt idx="1160">
                        <c:v>-251.71361583659831</c:v>
                      </c:pt>
                      <c:pt idx="1161">
                        <c:v>-213.91519205850361</c:v>
                      </c:pt>
                      <c:pt idx="1162">
                        <c:v>-176.4261930958086</c:v>
                      </c:pt>
                      <c:pt idx="1163">
                        <c:v>-139.42524577428131</c:v>
                      </c:pt>
                      <c:pt idx="1164">
                        <c:v>-102.9526966707019</c:v>
                      </c:pt>
                      <c:pt idx="1165">
                        <c:v>-66.820075122728881</c:v>
                      </c:pt>
                      <c:pt idx="1166">
                        <c:v>-30.66953725411782</c:v>
                      </c:pt>
                      <c:pt idx="1167">
                        <c:v>5.6460314240225529</c:v>
                      </c:pt>
                      <c:pt idx="1168">
                        <c:v>42.080940838901277</c:v>
                      </c:pt>
                      <c:pt idx="1169">
                        <c:v>78.411231565696283</c:v>
                      </c:pt>
                      <c:pt idx="1170">
                        <c:v>114.9194744137647</c:v>
                      </c:pt>
                      <c:pt idx="1171">
                        <c:v>151.82608202171991</c:v>
                      </c:pt>
                      <c:pt idx="1172">
                        <c:v>189.13491346792119</c:v>
                      </c:pt>
                      <c:pt idx="1173">
                        <c:v>226.71366651305601</c:v>
                      </c:pt>
                      <c:pt idx="1174">
                        <c:v>264.41508267194399</c:v>
                      </c:pt>
                      <c:pt idx="1175">
                        <c:v>302.17663430985118</c:v>
                      </c:pt>
                      <c:pt idx="1176">
                        <c:v>339.9285811959997</c:v>
                      </c:pt>
                      <c:pt idx="1177">
                        <c:v>377.67470947093932</c:v>
                      </c:pt>
                      <c:pt idx="1178">
                        <c:v>415.4653140489969</c:v>
                      </c:pt>
                      <c:pt idx="1179">
                        <c:v>453.26839707931663</c:v>
                      </c:pt>
                      <c:pt idx="1180">
                        <c:v>491.07526641186809</c:v>
                      </c:pt>
                      <c:pt idx="1181">
                        <c:v>528.8797276083468</c:v>
                      </c:pt>
                      <c:pt idx="1182">
                        <c:v>566.69595007038663</c:v>
                      </c:pt>
                      <c:pt idx="1183">
                        <c:v>604.51237681579858</c:v>
                      </c:pt>
                      <c:pt idx="1184">
                        <c:v>642.34156266926595</c:v>
                      </c:pt>
                      <c:pt idx="1185">
                        <c:v>680.19125720169939</c:v>
                      </c:pt>
                      <c:pt idx="1186">
                        <c:v>718.05966801904026</c:v>
                      </c:pt>
                      <c:pt idx="1187">
                        <c:v>755.94853095794576</c:v>
                      </c:pt>
                      <c:pt idx="1188">
                        <c:v>793.86579059693236</c:v>
                      </c:pt>
                      <c:pt idx="1189">
                        <c:v>831.79176174656504</c:v>
                      </c:pt>
                      <c:pt idx="1190">
                        <c:v>869.72431367349714</c:v>
                      </c:pt>
                      <c:pt idx="1191">
                        <c:v>907.67191133986535</c:v>
                      </c:pt>
                      <c:pt idx="1192">
                        <c:v>945.63100317346618</c:v>
                      </c:pt>
                      <c:pt idx="1193">
                        <c:v>983.59282575724205</c:v>
                      </c:pt>
                      <c:pt idx="1194">
                        <c:v>1021.560789862341</c:v>
                      </c:pt>
                      <c:pt idx="1195">
                        <c:v>1059.5365448409971</c:v>
                      </c:pt>
                      <c:pt idx="1196">
                        <c:v>1097.517582635046</c:v>
                      </c:pt>
                      <c:pt idx="1197">
                        <c:v>1135.5033113967049</c:v>
                      </c:pt>
                      <c:pt idx="1198">
                        <c:v>1173.494636932513</c:v>
                      </c:pt>
                      <c:pt idx="1199">
                        <c:v>1211.491471030454</c:v>
                      </c:pt>
                      <c:pt idx="1200">
                        <c:v>1249.489499113203</c:v>
                      </c:pt>
                      <c:pt idx="1201">
                        <c:v>1287.487722529751</c:v>
                      </c:pt>
                      <c:pt idx="1202">
                        <c:v>1325.493023112241</c:v>
                      </c:pt>
                      <c:pt idx="1203">
                        <c:v>1363.503059474408</c:v>
                      </c:pt>
                      <c:pt idx="1204">
                        <c:v>1401.514143233562</c:v>
                      </c:pt>
                      <c:pt idx="1205">
                        <c:v>1439.527132843886</c:v>
                      </c:pt>
                      <c:pt idx="1206">
                        <c:v>1477.512887825392</c:v>
                      </c:pt>
                      <c:pt idx="1207">
                        <c:v>1512.5525864122999</c:v>
                      </c:pt>
                      <c:pt idx="1208">
                        <c:v>1474.3226901657249</c:v>
                      </c:pt>
                      <c:pt idx="1209">
                        <c:v>1436.0931393768731</c:v>
                      </c:pt>
                      <c:pt idx="1210">
                        <c:v>1397.8638695103409</c:v>
                      </c:pt>
                      <c:pt idx="1211">
                        <c:v>1359.6349248546901</c:v>
                      </c:pt>
                      <c:pt idx="1212">
                        <c:v>1321.4063130690661</c:v>
                      </c:pt>
                      <c:pt idx="1213">
                        <c:v>1283.1781444597329</c:v>
                      </c:pt>
                      <c:pt idx="1214">
                        <c:v>1244.9505563040041</c:v>
                      </c:pt>
                      <c:pt idx="1215">
                        <c:v>1206.723463829052</c:v>
                      </c:pt>
                      <c:pt idx="1216">
                        <c:v>1168.496948358556</c:v>
                      </c:pt>
                      <c:pt idx="1217">
                        <c:v>1130.271088131949</c:v>
                      </c:pt>
                      <c:pt idx="1218">
                        <c:v>1092.0459938092911</c:v>
                      </c:pt>
                      <c:pt idx="1219">
                        <c:v>1053.8218322782379</c:v>
                      </c:pt>
                      <c:pt idx="1220">
                        <c:v>1015.598614636649</c:v>
                      </c:pt>
                      <c:pt idx="1221">
                        <c:v>977.37650451956927</c:v>
                      </c:pt>
                      <c:pt idx="1222">
                        <c:v>939.15560889762162</c:v>
                      </c:pt>
                      <c:pt idx="1223">
                        <c:v>900.93607799339748</c:v>
                      </c:pt>
                      <c:pt idx="1224">
                        <c:v>862.71813704253066</c:v>
                      </c:pt>
                      <c:pt idx="1225">
                        <c:v>824.50196567257865</c:v>
                      </c:pt>
                      <c:pt idx="1226">
                        <c:v>786.28771947768257</c:v>
                      </c:pt>
                      <c:pt idx="1227">
                        <c:v>748.07579574611509</c:v>
                      </c:pt>
                      <c:pt idx="1228">
                        <c:v>709.8672204385947</c:v>
                      </c:pt>
                      <c:pt idx="1229">
                        <c:v>671.6615744183872</c:v>
                      </c:pt>
                      <c:pt idx="1230">
                        <c:v>633.45918389110841</c:v>
                      </c:pt>
                      <c:pt idx="1231">
                        <c:v>595.25969455162067</c:v>
                      </c:pt>
                      <c:pt idx="1232">
                        <c:v>557.06312751155042</c:v>
                      </c:pt>
                      <c:pt idx="1233">
                        <c:v>518.86849693721251</c:v>
                      </c:pt>
                      <c:pt idx="1234">
                        <c:v>480.67319424208512</c:v>
                      </c:pt>
                      <c:pt idx="1235">
                        <c:v>442.48305356154628</c:v>
                      </c:pt>
                      <c:pt idx="1236">
                        <c:v>404.29982817321491</c:v>
                      </c:pt>
                      <c:pt idx="1237">
                        <c:v>366.13045542946429</c:v>
                      </c:pt>
                      <c:pt idx="1238">
                        <c:v>327.99211588081238</c:v>
                      </c:pt>
                      <c:pt idx="1239">
                        <c:v>289.90655815282543</c:v>
                      </c:pt>
                      <c:pt idx="1240">
                        <c:v>251.93517941117949</c:v>
                      </c:pt>
                      <c:pt idx="1241">
                        <c:v>214.19131479730751</c:v>
                      </c:pt>
                      <c:pt idx="1242">
                        <c:v>176.7359175306749</c:v>
                      </c:pt>
                      <c:pt idx="1243">
                        <c:v>139.72094329373101</c:v>
                      </c:pt>
                      <c:pt idx="1244">
                        <c:v>103.1723149568186</c:v>
                      </c:pt>
                      <c:pt idx="1245">
                        <c:v>66.897005350539374</c:v>
                      </c:pt>
                      <c:pt idx="1246">
                        <c:v>30.612214582007791</c:v>
                      </c:pt>
                      <c:pt idx="1247">
                        <c:v>-5.6610148152966131</c:v>
                      </c:pt>
                      <c:pt idx="1248">
                        <c:v>-41.817532864207841</c:v>
                      </c:pt>
                      <c:pt idx="1249">
                        <c:v>-77.832470778490034</c:v>
                      </c:pt>
                      <c:pt idx="1250">
                        <c:v>-114.1789237418991</c:v>
                      </c:pt>
                      <c:pt idx="1251">
                        <c:v>-151.09920914315859</c:v>
                      </c:pt>
                      <c:pt idx="1252">
                        <c:v>-188.46159473505719</c:v>
                      </c:pt>
                      <c:pt idx="1253">
                        <c:v>-226.07479349716789</c:v>
                      </c:pt>
                      <c:pt idx="1254">
                        <c:v>-263.79610542355988</c:v>
                      </c:pt>
                      <c:pt idx="1255">
                        <c:v>-301.54899730871068</c:v>
                      </c:pt>
                      <c:pt idx="1256">
                        <c:v>-339.29016475578862</c:v>
                      </c:pt>
                      <c:pt idx="1257">
                        <c:v>-377.01495729793959</c:v>
                      </c:pt>
                      <c:pt idx="1258">
                        <c:v>-414.75242879768172</c:v>
                      </c:pt>
                      <c:pt idx="1259">
                        <c:v>-452.48760254193809</c:v>
                      </c:pt>
                      <c:pt idx="1260">
                        <c:v>-490.22198055001491</c:v>
                      </c:pt>
                      <c:pt idx="1261">
                        <c:v>-527.95301607822387</c:v>
                      </c:pt>
                      <c:pt idx="1262">
                        <c:v>-565.70533515498278</c:v>
                      </c:pt>
                      <c:pt idx="1263">
                        <c:v>-603.47263258407565</c:v>
                      </c:pt>
                      <c:pt idx="1264">
                        <c:v>-641.25920349214744</c:v>
                      </c:pt>
                      <c:pt idx="1265">
                        <c:v>-679.06242049776324</c:v>
                      </c:pt>
                      <c:pt idx="1266">
                        <c:v>-716.88053161057042</c:v>
                      </c:pt>
                      <c:pt idx="1267">
                        <c:v>-754.71749721453</c:v>
                      </c:pt>
                      <c:pt idx="1268">
                        <c:v>-792.57411688844456</c:v>
                      </c:pt>
                      <c:pt idx="1269">
                        <c:v>-830.43942310503905</c:v>
                      </c:pt>
                      <c:pt idx="1270">
                        <c:v>-868.31546272556682</c:v>
                      </c:pt>
                      <c:pt idx="1271">
                        <c:v>-906.2044069653175</c:v>
                      </c:pt>
                      <c:pt idx="1272">
                        <c:v>-944.10484206560716</c:v>
                      </c:pt>
                      <c:pt idx="1273">
                        <c:v>-982.01112702215778</c:v>
                      </c:pt>
                      <c:pt idx="1274">
                        <c:v>-1019.926489091058</c:v>
                      </c:pt>
                      <c:pt idx="1275">
                        <c:v>-1057.8478611736241</c:v>
                      </c:pt>
                      <c:pt idx="1276">
                        <c:v>-1095.776382538073</c:v>
                      </c:pt>
                      <c:pt idx="1277">
                        <c:v>-1133.7080950861109</c:v>
                      </c:pt>
                      <c:pt idx="1278">
                        <c:v>-1171.643888726358</c:v>
                      </c:pt>
                      <c:pt idx="1279">
                        <c:v>-1209.581483674008</c:v>
                      </c:pt>
                      <c:pt idx="1280">
                        <c:v>-1247.5216501495181</c:v>
                      </c:pt>
                      <c:pt idx="1281">
                        <c:v>-1285.461653976512</c:v>
                      </c:pt>
                      <c:pt idx="1282">
                        <c:v>-1323.4102527791849</c:v>
                      </c:pt>
                      <c:pt idx="1283">
                        <c:v>-1361.3634585367561</c:v>
                      </c:pt>
                      <c:pt idx="1284">
                        <c:v>-1399.317639217581</c:v>
                      </c:pt>
                      <c:pt idx="1285">
                        <c:v>-1437.2741219951581</c:v>
                      </c:pt>
                      <c:pt idx="1286">
                        <c:v>-1475.233306692397</c:v>
                      </c:pt>
                      <c:pt idx="1287">
                        <c:v>-1513.1535419878719</c:v>
                      </c:pt>
                      <c:pt idx="1288">
                        <c:v>-1474.9036230196721</c:v>
                      </c:pt>
                      <c:pt idx="1289">
                        <c:v>-1436.65399108664</c:v>
                      </c:pt>
                      <c:pt idx="1290">
                        <c:v>-1398.404696131586</c:v>
                      </c:pt>
                      <c:pt idx="1291">
                        <c:v>-1360.1557253419221</c:v>
                      </c:pt>
                      <c:pt idx="1292">
                        <c:v>-1321.9070920842639</c:v>
                      </c:pt>
                      <c:pt idx="1293">
                        <c:v>-1283.658876681428</c:v>
                      </c:pt>
                      <c:pt idx="1294">
                        <c:v>-1245.411305612366</c:v>
                      </c:pt>
                      <c:pt idx="1295">
                        <c:v>-1207.1642708176039</c:v>
                      </c:pt>
                      <c:pt idx="1296">
                        <c:v>-1168.917818747618</c:v>
                      </c:pt>
                      <c:pt idx="1297">
                        <c:v>-1130.6719635551251</c:v>
                      </c:pt>
                      <c:pt idx="1298">
                        <c:v>-1092.426851943583</c:v>
                      </c:pt>
                      <c:pt idx="1299">
                        <c:v>-1054.182603757059</c:v>
                      </c:pt>
                      <c:pt idx="1300">
                        <c:v>-1015.939266140323</c:v>
                      </c:pt>
                      <c:pt idx="1301">
                        <c:v>-977.69706037450294</c:v>
                      </c:pt>
                      <c:pt idx="1302">
                        <c:v>-939.45600478574306</c:v>
                      </c:pt>
                      <c:pt idx="1303">
                        <c:v>-901.21637123171627</c:v>
                      </c:pt>
                      <c:pt idx="1304">
                        <c:v>-862.97838725032534</c:v>
                      </c:pt>
                      <c:pt idx="1305">
                        <c:v>-824.74213223120171</c:v>
                      </c:pt>
                      <c:pt idx="1306">
                        <c:v>-786.5079256616383</c:v>
                      </c:pt>
                      <c:pt idx="1307">
                        <c:v>-748.27595949027534</c:v>
                      </c:pt>
                      <c:pt idx="1308">
                        <c:v>-710.04663484563946</c:v>
                      </c:pt>
                      <c:pt idx="1309">
                        <c:v>-671.82015374040793</c:v>
                      </c:pt>
                      <c:pt idx="1310">
                        <c:v>-633.5967749691747</c:v>
                      </c:pt>
                      <c:pt idx="1311">
                        <c:v>-595.3759738563399</c:v>
                      </c:pt>
                      <c:pt idx="1312">
                        <c:v>-557.15857904317545</c:v>
                      </c:pt>
                      <c:pt idx="1313">
                        <c:v>-518.942882020497</c:v>
                      </c:pt>
                      <c:pt idx="1314">
                        <c:v>-480.72850618444869</c:v>
                      </c:pt>
                      <c:pt idx="1315">
                        <c:v>-442.51961370197239</c:v>
                      </c:pt>
                      <c:pt idx="1316">
                        <c:v>-404.31940224468332</c:v>
                      </c:pt>
                      <c:pt idx="1317">
                        <c:v>-366.11915146894808</c:v>
                      </c:pt>
                      <c:pt idx="1318">
                        <c:v>-327.92901930314542</c:v>
                      </c:pt>
                      <c:pt idx="1319">
                        <c:v>-289.76998880033608</c:v>
                      </c:pt>
                      <c:pt idx="1320">
                        <c:v>-251.72746570189571</c:v>
                      </c:pt>
                      <c:pt idx="1321">
                        <c:v>-213.93289787413849</c:v>
                      </c:pt>
                      <c:pt idx="1322">
                        <c:v>-176.45016882392429</c:v>
                      </c:pt>
                      <c:pt idx="1323">
                        <c:v>-139.4592180548166</c:v>
                      </c:pt>
                      <c:pt idx="1324">
                        <c:v>-103.00383723831879</c:v>
                      </c:pt>
                      <c:pt idx="1325">
                        <c:v>-66.897901281357193</c:v>
                      </c:pt>
                      <c:pt idx="1326">
                        <c:v>-30.781650766375559</c:v>
                      </c:pt>
                      <c:pt idx="1327">
                        <c:v>5.4978767334575451</c:v>
                      </c:pt>
                      <c:pt idx="1328">
                        <c:v>41.891944819773762</c:v>
                      </c:pt>
                      <c:pt idx="1329">
                        <c:v>78.172642707464448</c:v>
                      </c:pt>
                      <c:pt idx="1330">
                        <c:v>114.6234148132496</c:v>
                      </c:pt>
                      <c:pt idx="1331">
                        <c:v>151.46825358303099</c:v>
                      </c:pt>
                      <c:pt idx="1332">
                        <c:v>188.71324430291739</c:v>
                      </c:pt>
                      <c:pt idx="1333">
                        <c:v>226.22743256243791</c:v>
                      </c:pt>
                      <c:pt idx="1334">
                        <c:v>263.86368939855078</c:v>
                      </c:pt>
                      <c:pt idx="1335">
                        <c:v>301.55856950350602</c:v>
                      </c:pt>
                      <c:pt idx="1336">
                        <c:v>339.2423178233642</c:v>
                      </c:pt>
                      <c:pt idx="1337">
                        <c:v>376.91846179943769</c:v>
                      </c:pt>
                      <c:pt idx="1338">
                        <c:v>414.63784033736562</c:v>
                      </c:pt>
                      <c:pt idx="1339">
                        <c:v>452.3684124545648</c:v>
                      </c:pt>
                      <c:pt idx="1340">
                        <c:v>490.10229463281001</c:v>
                      </c:pt>
                      <c:pt idx="1341">
                        <c:v>527.83323490592477</c:v>
                      </c:pt>
                      <c:pt idx="1342">
                        <c:v>565.57516145897841</c:v>
                      </c:pt>
                      <c:pt idx="1343">
                        <c:v>603.31710279626634</c:v>
                      </c:pt>
                      <c:pt idx="1344">
                        <c:v>641.07175115415248</c:v>
                      </c:pt>
                      <c:pt idx="1345">
                        <c:v>678.84582262926972</c:v>
                      </c:pt>
                      <c:pt idx="1346">
                        <c:v>716.63893024060656</c:v>
                      </c:pt>
                      <c:pt idx="1347">
                        <c:v>754.45163871400382</c:v>
                      </c:pt>
                      <c:pt idx="1348">
                        <c:v>792.293083940315</c:v>
                      </c:pt>
                      <c:pt idx="1349">
                        <c:v>830.14356738435856</c:v>
                      </c:pt>
                      <c:pt idx="1350">
                        <c:v>868.0006364253436</c:v>
                      </c:pt>
                      <c:pt idx="1351">
                        <c:v>905.87244437623633</c:v>
                      </c:pt>
                      <c:pt idx="1352">
                        <c:v>943.75612354759744</c:v>
                      </c:pt>
                      <c:pt idx="1353">
                        <c:v>981.64245031922155</c:v>
                      </c:pt>
                      <c:pt idx="1354">
                        <c:v>1019.535074198136</c:v>
                      </c:pt>
                      <c:pt idx="1355">
                        <c:v>1057.4352551054189</c:v>
                      </c:pt>
                      <c:pt idx="1356">
                        <c:v>1095.3409870285641</c:v>
                      </c:pt>
                      <c:pt idx="1357">
                        <c:v>1133.2510791333559</c:v>
                      </c:pt>
                      <c:pt idx="1358">
                        <c:v>1171.16678278728</c:v>
                      </c:pt>
                      <c:pt idx="1359">
                        <c:v>1209.0882538888829</c:v>
                      </c:pt>
                      <c:pt idx="1360">
                        <c:v>1247.01104627057</c:v>
                      </c:pt>
                      <c:pt idx="1361">
                        <c:v>1284.933905432476</c:v>
                      </c:pt>
                      <c:pt idx="1362">
                        <c:v>1322.863356138615</c:v>
                      </c:pt>
                      <c:pt idx="1363">
                        <c:v>1360.797880422376</c:v>
                      </c:pt>
                      <c:pt idx="1364">
                        <c:v>1398.733507604258</c:v>
                      </c:pt>
                      <c:pt idx="1365">
                        <c:v>1436.671139142881</c:v>
                      </c:pt>
                      <c:pt idx="1366">
                        <c:v>1474.610870561414</c:v>
                      </c:pt>
                      <c:pt idx="1367">
                        <c:v>1512.5501025330429</c:v>
                      </c:pt>
                      <c:pt idx="1368">
                        <c:v>1474.32033466798</c:v>
                      </c:pt>
                      <c:pt idx="1369">
                        <c:v>1436.0908389446849</c:v>
                      </c:pt>
                      <c:pt idx="1370">
                        <c:v>1397.8616454642629</c:v>
                      </c:pt>
                      <c:pt idx="1371">
                        <c:v>1359.632777684599</c:v>
                      </c:pt>
                      <c:pt idx="1372">
                        <c:v>1321.4042414083281</c:v>
                      </c:pt>
                      <c:pt idx="1373">
                        <c:v>1283.176149697437</c:v>
                      </c:pt>
                      <c:pt idx="1374">
                        <c:v>1244.9486383750061</c:v>
                      </c:pt>
                      <c:pt idx="1375">
                        <c:v>1206.7216220803259</c:v>
                      </c:pt>
                      <c:pt idx="1376">
                        <c:v>1168.495182152265</c:v>
                      </c:pt>
                      <c:pt idx="1377">
                        <c:v>1130.269398234547</c:v>
                      </c:pt>
                      <c:pt idx="1378">
                        <c:v>1092.0443821696319</c:v>
                      </c:pt>
                      <c:pt idx="1379">
                        <c:v>1053.8202958549209</c:v>
                      </c:pt>
                      <c:pt idx="1380">
                        <c:v>1015.597154302206</c:v>
                      </c:pt>
                      <c:pt idx="1381">
                        <c:v>977.37512092657914</c:v>
                      </c:pt>
                      <c:pt idx="1382">
                        <c:v>939.1543028943089</c:v>
                      </c:pt>
                      <c:pt idx="1383">
                        <c:v>900.93484792099537</c:v>
                      </c:pt>
                      <c:pt idx="1384">
                        <c:v>862.71698438217891</c:v>
                      </c:pt>
                      <c:pt idx="1385">
                        <c:v>824.50089086731987</c:v>
                      </c:pt>
                      <c:pt idx="1386">
                        <c:v>786.28672030334576</c:v>
                      </c:pt>
                      <c:pt idx="1387">
                        <c:v>748.07487382867043</c:v>
                      </c:pt>
                      <c:pt idx="1388">
                        <c:v>709.866378013602</c:v>
                      </c:pt>
                      <c:pt idx="1389">
                        <c:v>671.66080887249007</c:v>
                      </c:pt>
                      <c:pt idx="1390">
                        <c:v>633.45849780989738</c:v>
                      </c:pt>
                      <c:pt idx="1391">
                        <c:v>595.25908489817357</c:v>
                      </c:pt>
                      <c:pt idx="1392">
                        <c:v>557.06259512346082</c:v>
                      </c:pt>
                      <c:pt idx="1393">
                        <c:v>518.86803896350773</c:v>
                      </c:pt>
                      <c:pt idx="1394">
                        <c:v>480.67281096579978</c:v>
                      </c:pt>
                      <c:pt idx="1395">
                        <c:v>442.48274361628341</c:v>
                      </c:pt>
                      <c:pt idx="1396">
                        <c:v>404.29959816880103</c:v>
                      </c:pt>
                      <c:pt idx="1397">
                        <c:v>366.13031169128459</c:v>
                      </c:pt>
                      <c:pt idx="1398">
                        <c:v>327.99211465650609</c:v>
                      </c:pt>
                      <c:pt idx="1399">
                        <c:v>289.90669924933928</c:v>
                      </c:pt>
                      <c:pt idx="1400">
                        <c:v>251.93543139264651</c:v>
                      </c:pt>
                      <c:pt idx="1401">
                        <c:v>214.19170153071181</c:v>
                      </c:pt>
                      <c:pt idx="1402">
                        <c:v>176.73672385903569</c:v>
                      </c:pt>
                      <c:pt idx="1403">
                        <c:v>139.72300526290911</c:v>
                      </c:pt>
                      <c:pt idx="1404">
                        <c:v>103.17493060149449</c:v>
                      </c:pt>
                      <c:pt idx="1405">
                        <c:v>66.90008960087161</c:v>
                      </c:pt>
                      <c:pt idx="1406">
                        <c:v>30.61589039008707</c:v>
                      </c:pt>
                      <c:pt idx="1407">
                        <c:v>-5.6567634488690759</c:v>
                      </c:pt>
                      <c:pt idx="1408">
                        <c:v>-41.812578781089101</c:v>
                      </c:pt>
                      <c:pt idx="1409">
                        <c:v>-77.826672740745082</c:v>
                      </c:pt>
                      <c:pt idx="1410">
                        <c:v>-114.17223551850449</c:v>
                      </c:pt>
                      <c:pt idx="1411">
                        <c:v>-151.0915330639925</c:v>
                      </c:pt>
                      <c:pt idx="1412">
                        <c:v>-188.45291743404059</c:v>
                      </c:pt>
                      <c:pt idx="1413">
                        <c:v>-226.06517167468721</c:v>
                      </c:pt>
                      <c:pt idx="1414">
                        <c:v>-263.78554288134319</c:v>
                      </c:pt>
                      <c:pt idx="1415">
                        <c:v>-301.53752068285621</c:v>
                      </c:pt>
                      <c:pt idx="1416">
                        <c:v>-339.27777062888498</c:v>
                      </c:pt>
                      <c:pt idx="1417">
                        <c:v>-377.00161943612562</c:v>
                      </c:pt>
                      <c:pt idx="1418">
                        <c:v>-414.73814231633798</c:v>
                      </c:pt>
                      <c:pt idx="1419">
                        <c:v>-452.4723397692859</c:v>
                      </c:pt>
                      <c:pt idx="1420">
                        <c:v>-490.20574633064388</c:v>
                      </c:pt>
                      <c:pt idx="1421">
                        <c:v>-527.93581876940959</c:v>
                      </c:pt>
                      <c:pt idx="1422">
                        <c:v>-565.68716787435915</c:v>
                      </c:pt>
                      <c:pt idx="1423">
                        <c:v>-603.4534920472671</c:v>
                      </c:pt>
                      <c:pt idx="1424">
                        <c:v>-641.23911014830776</c:v>
                      </c:pt>
                      <c:pt idx="1425">
                        <c:v>-679.04134269127951</c:v>
                      </c:pt>
                      <c:pt idx="1426">
                        <c:v>-716.85848152905351</c:v>
                      </c:pt>
                      <c:pt idx="1427">
                        <c:v>-754.69444784988809</c:v>
                      </c:pt>
                      <c:pt idx="1428">
                        <c:v>-792.55006185081936</c:v>
                      </c:pt>
                      <c:pt idx="1429">
                        <c:v>-830.41438776955306</c:v>
                      </c:pt>
                      <c:pt idx="1430">
                        <c:v>-868.28945713812516</c:v>
                      </c:pt>
                      <c:pt idx="1431">
                        <c:v>-906.17742048933746</c:v>
                      </c:pt>
                      <c:pt idx="1432">
                        <c:v>-944.07687068537166</c:v>
                      </c:pt>
                      <c:pt idx="1433">
                        <c:v>-981.98217133455228</c:v>
                      </c:pt>
                      <c:pt idx="1434">
                        <c:v>-1019.89655293955</c:v>
                      </c:pt>
                      <c:pt idx="1435">
                        <c:v>-1057.8169488741939</c:v>
                      </c:pt>
                      <c:pt idx="1436">
                        <c:v>-1095.744497109021</c:v>
                      </c:pt>
                      <c:pt idx="1437">
                        <c:v>-1133.675232576639</c:v>
                      </c:pt>
                      <c:pt idx="1438">
                        <c:v>-1171.6100513010799</c:v>
                      </c:pt>
                      <c:pt idx="1439">
                        <c:v>-1209.5466756858609</c:v>
                      </c:pt>
                      <c:pt idx="1440">
                        <c:v>-1247.485867157219</c:v>
                      </c:pt>
                      <c:pt idx="1441">
                        <c:v>-1285.4248843145299</c:v>
                      </c:pt>
                      <c:pt idx="1442">
                        <c:v>-1323.3724924112789</c:v>
                      </c:pt>
                      <c:pt idx="1443">
                        <c:v>-1361.3247112306649</c:v>
                      </c:pt>
                      <c:pt idx="1444">
                        <c:v>-1399.277906723147</c:v>
                      </c:pt>
                      <c:pt idx="1445">
                        <c:v>-1437.2333985769869</c:v>
                      </c:pt>
                      <c:pt idx="1446">
                        <c:v>-1475.191580684198</c:v>
                      </c:pt>
                      <c:pt idx="1447">
                        <c:v>-1513.149574986747</c:v>
                      </c:pt>
                      <c:pt idx="1448">
                        <c:v>-1455.7748866422701</c:v>
                      </c:pt>
                      <c:pt idx="1449">
                        <c:v>-1398.4008910725299</c:v>
                      </c:pt>
                      <c:pt idx="1450">
                        <c:v>-1341.027642960988</c:v>
                      </c:pt>
                      <c:pt idx="1451">
                        <c:v>-1283.6552339713021</c:v>
                      </c:pt>
                      <c:pt idx="1452">
                        <c:v>-1226.2841592239181</c:v>
                      </c:pt>
                      <c:pt idx="1453">
                        <c:v>-1168.914340926892</c:v>
                      </c:pt>
                      <c:pt idx="1454">
                        <c:v>-1111.5458933745019</c:v>
                      </c:pt>
                      <c:pt idx="1455">
                        <c:v>-1054.1792902616289</c:v>
                      </c:pt>
                      <c:pt idx="1456">
                        <c:v>-996.81478114849756</c:v>
                      </c:pt>
                      <c:pt idx="1457">
                        <c:v>-939.45285476352672</c:v>
                      </c:pt>
                      <c:pt idx="1458">
                        <c:v>-882.09410760639628</c:v>
                      </c:pt>
                      <c:pt idx="1459">
                        <c:v>-824.73914613182853</c:v>
                      </c:pt>
                      <c:pt idx="1460">
                        <c:v>-767.38874904462295</c:v>
                      </c:pt>
                      <c:pt idx="1461">
                        <c:v>-710.04381450877929</c:v>
                      </c:pt>
                      <c:pt idx="1462">
                        <c:v>-652.70541007553095</c:v>
                      </c:pt>
                      <c:pt idx="1463">
                        <c:v>-595.37331698383639</c:v>
                      </c:pt>
                      <c:pt idx="1464">
                        <c:v>-538.04821246620384</c:v>
                      </c:pt>
                      <c:pt idx="1465">
                        <c:v>-480.72599531699211</c:v>
                      </c:pt>
                      <c:pt idx="1466">
                        <c:v>-423.4159096518581</c:v>
                      </c:pt>
                      <c:pt idx="1467">
                        <c:v>-366.1168060102508</c:v>
                      </c:pt>
                      <c:pt idx="1468">
                        <c:v>-308.83962021405313</c:v>
                      </c:pt>
                      <c:pt idx="1469">
                        <c:v>-251.72529300224059</c:v>
                      </c:pt>
                      <c:pt idx="1470">
                        <c:v>-195.14052045420831</c:v>
                      </c:pt>
                      <c:pt idx="1471">
                        <c:v>-139.45728122013611</c:v>
                      </c:pt>
                      <c:pt idx="1472">
                        <c:v>-84.923152418878317</c:v>
                      </c:pt>
                      <c:pt idx="1473">
                        <c:v>-30.779947960845892</c:v>
                      </c:pt>
                      <c:pt idx="1474">
                        <c:v>23.71220411072882</c:v>
                      </c:pt>
                      <c:pt idx="1475">
                        <c:v>78.174093003656125</c:v>
                      </c:pt>
                      <c:pt idx="1476">
                        <c:v>132.99030348203141</c:v>
                      </c:pt>
                      <c:pt idx="1477">
                        <c:v>188.71331055317421</c:v>
                      </c:pt>
                      <c:pt idx="1478">
                        <c:v>245.04056840368139</c:v>
                      </c:pt>
                      <c:pt idx="1479">
                        <c:v>301.55823962863923</c:v>
                      </c:pt>
                      <c:pt idx="1480">
                        <c:v>358.07498401219942</c:v>
                      </c:pt>
                      <c:pt idx="1481">
                        <c:v>414.63731197912</c:v>
                      </c:pt>
                      <c:pt idx="1482">
                        <c:v>471.23477777050391</c:v>
                      </c:pt>
                      <c:pt idx="1483">
                        <c:v>527.83252492970269</c:v>
                      </c:pt>
                      <c:pt idx="1484">
                        <c:v>584.44336693891182</c:v>
                      </c:pt>
                      <c:pt idx="1485">
                        <c:v>641.07085856975709</c:v>
                      </c:pt>
                      <c:pt idx="1486">
                        <c:v>697.74012392331952</c:v>
                      </c:pt>
                      <c:pt idx="1487">
                        <c:v>754.45055312576403</c:v>
                      </c:pt>
                      <c:pt idx="1488">
                        <c:v>811.21581408541385</c:v>
                      </c:pt>
                      <c:pt idx="1489">
                        <c:v>867.99936182521014</c:v>
                      </c:pt>
                      <c:pt idx="1490">
                        <c:v>924.81196761076444</c:v>
                      </c:pt>
                      <c:pt idx="1491">
                        <c:v>981.64098577314644</c:v>
                      </c:pt>
                      <c:pt idx="1492">
                        <c:v>1038.482434737688</c:v>
                      </c:pt>
                      <c:pt idx="1493">
                        <c:v>1095.3393352121161</c:v>
                      </c:pt>
                      <c:pt idx="1494">
                        <c:v>1152.2065620236949</c:v>
                      </c:pt>
                      <c:pt idx="1495">
                        <c:v>1209.0864124260131</c:v>
                      </c:pt>
                      <c:pt idx="1496">
                        <c:v>1265.969663421957</c:v>
                      </c:pt>
                      <c:pt idx="1497">
                        <c:v>1322.8613257705749</c:v>
                      </c:pt>
                      <c:pt idx="1498">
                        <c:v>1379.76365194251</c:v>
                      </c:pt>
                      <c:pt idx="1499">
                        <c:v>1436.6689192937449</c:v>
                      </c:pt>
                      <c:pt idx="1500">
                        <c:v>1493.5790598356029</c:v>
                      </c:pt>
                      <c:pt idx="1501">
                        <c:v>1540.2436001216679</c:v>
                      </c:pt>
                      <c:pt idx="1502">
                        <c:v>1580.8094229776359</c:v>
                      </c:pt>
                      <c:pt idx="1503">
                        <c:v>1620.096898540387</c:v>
                      </c:pt>
                      <c:pt idx="1504">
                        <c:v>1658.2257422399291</c:v>
                      </c:pt>
                      <c:pt idx="1505">
                        <c:v>1695.5906019682641</c:v>
                      </c:pt>
                      <c:pt idx="1506">
                        <c:v>1732.1920059493671</c:v>
                      </c:pt>
                      <c:pt idx="1507">
                        <c:v>1768.1991379883291</c:v>
                      </c:pt>
                      <c:pt idx="1508">
                        <c:v>1803.6935125835009</c:v>
                      </c:pt>
                      <c:pt idx="1509">
                        <c:v>1838.4384507589989</c:v>
                      </c:pt>
                      <c:pt idx="1510">
                        <c:v>1872.487941933575</c:v>
                      </c:pt>
                      <c:pt idx="1511">
                        <c:v>1906.186182198649</c:v>
                      </c:pt>
                      <c:pt idx="1512">
                        <c:v>1939.358897692151</c:v>
                      </c:pt>
                      <c:pt idx="1513">
                        <c:v>1971.909940961611</c:v>
                      </c:pt>
                      <c:pt idx="1514">
                        <c:v>2004.20397622208</c:v>
                      </c:pt>
                      <c:pt idx="1515">
                        <c:v>1953.3460111488321</c:v>
                      </c:pt>
                      <c:pt idx="1516">
                        <c:v>1902.488162841903</c:v>
                      </c:pt>
                      <c:pt idx="1517">
                        <c:v>1851.6304424215889</c:v>
                      </c:pt>
                      <c:pt idx="1518">
                        <c:v>1800.7728658053979</c:v>
                      </c:pt>
                      <c:pt idx="1519">
                        <c:v>1749.91546992281</c:v>
                      </c:pt>
                      <c:pt idx="1520">
                        <c:v>1699.058271767208</c:v>
                      </c:pt>
                      <c:pt idx="1521">
                        <c:v>1648.2013113864421</c:v>
                      </c:pt>
                      <c:pt idx="1522">
                        <c:v>1597.3445892382069</c:v>
                      </c:pt>
                      <c:pt idx="1523">
                        <c:v>1546.4881224578201</c:v>
                      </c:pt>
                      <c:pt idx="1524">
                        <c:v>1495.6320624442701</c:v>
                      </c:pt>
                      <c:pt idx="1525">
                        <c:v>1444.7764223355041</c:v>
                      </c:pt>
                      <c:pt idx="1526">
                        <c:v>1393.921170153282</c:v>
                      </c:pt>
                      <c:pt idx="1527">
                        <c:v>1343.066432066732</c:v>
                      </c:pt>
                      <c:pt idx="1528">
                        <c:v>1292.212317495294</c:v>
                      </c:pt>
                      <c:pt idx="1529">
                        <c:v>1241.3588175444199</c:v>
                      </c:pt>
                      <c:pt idx="1530">
                        <c:v>1190.5060811393221</c:v>
                      </c:pt>
                      <c:pt idx="1531">
                        <c:v>1139.6543135964989</c:v>
                      </c:pt>
                      <c:pt idx="1532">
                        <c:v>1088.803594070941</c:v>
                      </c:pt>
                      <c:pt idx="1533">
                        <c:v>1037.954254580789</c:v>
                      </c:pt>
                      <c:pt idx="1534">
                        <c:v>987.10645548029277</c:v>
                      </c:pt>
                      <c:pt idx="1535">
                        <c:v>936.26054298009933</c:v>
                      </c:pt>
                      <c:pt idx="1536">
                        <c:v>885.41655752727183</c:v>
                      </c:pt>
                      <c:pt idx="1537">
                        <c:v>834.57310576231657</c:v>
                      </c:pt>
                      <c:pt idx="1538">
                        <c:v>783.72889690700697</c:v>
                      </c:pt>
                      <c:pt idx="1539">
                        <c:v>732.88081739301367</c:v>
                      </c:pt>
                      <c:pt idx="1540">
                        <c:v>682.02455560754697</c:v>
                      </c:pt>
                      <c:pt idx="1541">
                        <c:v>631.14948955623345</c:v>
                      </c:pt>
                      <c:pt idx="1542">
                        <c:v>580.25565034793681</c:v>
                      </c:pt>
                      <c:pt idx="1543">
                        <c:v>529.36201184756192</c:v>
                      </c:pt>
                      <c:pt idx="1544">
                        <c:v>478.47865790073251</c:v>
                      </c:pt>
                      <c:pt idx="1545">
                        <c:v>427.66229682448051</c:v>
                      </c:pt>
                      <c:pt idx="1546">
                        <c:v>377.00404729209959</c:v>
                      </c:pt>
                      <c:pt idx="1547">
                        <c:v>326.62271494439801</c:v>
                      </c:pt>
                      <c:pt idx="1548">
                        <c:v>276.62437314388552</c:v>
                      </c:pt>
                      <c:pt idx="1549">
                        <c:v>227.03055957402981</c:v>
                      </c:pt>
                      <c:pt idx="1550">
                        <c:v>178.06160695468949</c:v>
                      </c:pt>
                      <c:pt idx="1551">
                        <c:v>129.92535585675321</c:v>
                      </c:pt>
                      <c:pt idx="1552">
                        <c:v>82.410821130220455</c:v>
                      </c:pt>
                      <c:pt idx="1553">
                        <c:v>34.534232959555411</c:v>
                      </c:pt>
                      <c:pt idx="1554">
                        <c:v>-14.54347059039625</c:v>
                      </c:pt>
                      <c:pt idx="1555">
                        <c:v>-64.781964030367618</c:v>
                      </c:pt>
                      <c:pt idx="1556">
                        <c:v>-115.8345874098474</c:v>
                      </c:pt>
                      <c:pt idx="1557">
                        <c:v>-169.13234263657861</c:v>
                      </c:pt>
                      <c:pt idx="1558">
                        <c:v>-223.87208028361559</c:v>
                      </c:pt>
                      <c:pt idx="1559">
                        <c:v>-279.23182166072678</c:v>
                      </c:pt>
                      <c:pt idx="1560">
                        <c:v>-335.0261276601766</c:v>
                      </c:pt>
                      <c:pt idx="1561">
                        <c:v>-390.94429059869827</c:v>
                      </c:pt>
                      <c:pt idx="1562">
                        <c:v>-447.03117856004911</c:v>
                      </c:pt>
                      <c:pt idx="1563">
                        <c:v>-503.28857558217572</c:v>
                      </c:pt>
                      <c:pt idx="1564">
                        <c:v>-559.62197295361784</c:v>
                      </c:pt>
                      <c:pt idx="1565">
                        <c:v>-616.01554604750152</c:v>
                      </c:pt>
                      <c:pt idx="1566">
                        <c:v>-672.49900993721167</c:v>
                      </c:pt>
                      <c:pt idx="1567">
                        <c:v>-729.0532752485509</c:v>
                      </c:pt>
                      <c:pt idx="1568">
                        <c:v>-785.67140966968884</c:v>
                      </c:pt>
                      <c:pt idx="1569">
                        <c:v>-842.33768512843187</c:v>
                      </c:pt>
                      <c:pt idx="1570">
                        <c:v>-899.04787030613556</c:v>
                      </c:pt>
                      <c:pt idx="1571">
                        <c:v>-955.79616305094805</c:v>
                      </c:pt>
                      <c:pt idx="1572">
                        <c:v>-1012.575099220052</c:v>
                      </c:pt>
                      <c:pt idx="1573">
                        <c:v>-1069.3800122217731</c:v>
                      </c:pt>
                      <c:pt idx="1574">
                        <c:v>-1126.191828105319</c:v>
                      </c:pt>
                      <c:pt idx="1575">
                        <c:v>-1183.0223172649701</c:v>
                      </c:pt>
                      <c:pt idx="1576">
                        <c:v>-1239.861786463166</c:v>
                      </c:pt>
                      <c:pt idx="1577">
                        <c:v>-1296.707859892784</c:v>
                      </c:pt>
                      <c:pt idx="1578">
                        <c:v>-1353.577622193171</c:v>
                      </c:pt>
                      <c:pt idx="1579">
                        <c:v>-1410.318564611654</c:v>
                      </c:pt>
                      <c:pt idx="1580">
                        <c:v>-1466.086960780525</c:v>
                      </c:pt>
                      <c:pt idx="1581">
                        <c:v>-1514.270291510122</c:v>
                      </c:pt>
                      <c:pt idx="1582">
                        <c:v>-1555.201168773229</c:v>
                      </c:pt>
                      <c:pt idx="1583">
                        <c:v>-1594.912566955659</c:v>
                      </c:pt>
                      <c:pt idx="1584">
                        <c:v>-1633.4259582708059</c:v>
                      </c:pt>
                      <c:pt idx="1585">
                        <c:v>-1671.0645316262419</c:v>
                      </c:pt>
                      <c:pt idx="1586">
                        <c:v>-1707.9225321564099</c:v>
                      </c:pt>
                      <c:pt idx="1587">
                        <c:v>-1744.1055179308889</c:v>
                      </c:pt>
                      <c:pt idx="1588">
                        <c:v>-1779.792580197121</c:v>
                      </c:pt>
                      <c:pt idx="1589">
                        <c:v>-1814.9279448996151</c:v>
                      </c:pt>
                      <c:pt idx="1590">
                        <c:v>-1849.3188736080999</c:v>
                      </c:pt>
                      <c:pt idx="1591">
                        <c:v>-1883.2691337546271</c:v>
                      </c:pt>
                      <c:pt idx="1592">
                        <c:v>-1916.878384148936</c:v>
                      </c:pt>
                      <c:pt idx="1593">
                        <c:v>-1950.011356593604</c:v>
                      </c:pt>
                      <c:pt idx="1594">
                        <c:v>-1982.674477448591</c:v>
                      </c:pt>
                      <c:pt idx="1595">
                        <c:v>-1931.749995724743</c:v>
                      </c:pt>
                      <c:pt idx="1596">
                        <c:v>-1880.8256797024819</c:v>
                      </c:pt>
                      <c:pt idx="1597">
                        <c:v>-1829.9015434780219</c:v>
                      </c:pt>
                      <c:pt idx="1598">
                        <c:v>-1778.9776094413601</c:v>
                      </c:pt>
                      <c:pt idx="1599">
                        <c:v>-1728.0539208227499</c:v>
                      </c:pt>
                      <c:pt idx="1600">
                        <c:v>-1677.1305306939421</c:v>
                      </c:pt>
                      <c:pt idx="1601">
                        <c:v>-1626.2075082851429</c:v>
                      </c:pt>
                      <c:pt idx="1602">
                        <c:v>-1575.284793751191</c:v>
                      </c:pt>
                      <c:pt idx="1603">
                        <c:v>-1524.3624878383191</c:v>
                      </c:pt>
                      <c:pt idx="1604">
                        <c:v>-1473.440794778187</c:v>
                      </c:pt>
                      <c:pt idx="1605">
                        <c:v>-1422.5196346355569</c:v>
                      </c:pt>
                      <c:pt idx="1606">
                        <c:v>-1371.5989740517571</c:v>
                      </c:pt>
                      <c:pt idx="1607">
                        <c:v>-1320.679074708378</c:v>
                      </c:pt>
                      <c:pt idx="1608">
                        <c:v>-1269.760009213574</c:v>
                      </c:pt>
                      <c:pt idx="1609">
                        <c:v>-1218.8419068843959</c:v>
                      </c:pt>
                      <c:pt idx="1610">
                        <c:v>-1167.924855081284</c:v>
                      </c:pt>
                      <c:pt idx="1611">
                        <c:v>-1117.0091342982471</c:v>
                      </c:pt>
                      <c:pt idx="1612">
                        <c:v>-1066.0948443881989</c:v>
                      </c:pt>
                      <c:pt idx="1613">
                        <c:v>-1015.182364069138</c:v>
                      </c:pt>
                      <c:pt idx="1614">
                        <c:v>-964.27231679749309</c:v>
                      </c:pt>
                      <c:pt idx="1615">
                        <c:v>-913.36526254072555</c:v>
                      </c:pt>
                      <c:pt idx="1616">
                        <c:v>-862.46106664881631</c:v>
                      </c:pt>
                      <c:pt idx="1617">
                        <c:v>-811.55933189814243</c:v>
                      </c:pt>
                      <c:pt idx="1618">
                        <c:v>-760.65915826879268</c:v>
                      </c:pt>
                      <c:pt idx="1619">
                        <c:v>-709.75679820703033</c:v>
                      </c:pt>
                      <c:pt idx="1620">
                        <c:v>-658.84840528353823</c:v>
                      </c:pt>
                      <c:pt idx="1621">
                        <c:v>-607.92913249299738</c:v>
                      </c:pt>
                      <c:pt idx="1622">
                        <c:v>-557.00969511048993</c:v>
                      </c:pt>
                      <c:pt idx="1623">
                        <c:v>-506.0950821850119</c:v>
                      </c:pt>
                      <c:pt idx="1624">
                        <c:v>-455.20255754042779</c:v>
                      </c:pt>
                      <c:pt idx="1625">
                        <c:v>-404.43611902914631</c:v>
                      </c:pt>
                      <c:pt idx="1626">
                        <c:v>-353.91964898561213</c:v>
                      </c:pt>
                      <c:pt idx="1627">
                        <c:v>-303.9023835659321</c:v>
                      </c:pt>
                      <c:pt idx="1628">
                        <c:v>-254.40070942672349</c:v>
                      </c:pt>
                      <c:pt idx="1629">
                        <c:v>-205.76332487096201</c:v>
                      </c:pt>
                      <c:pt idx="1630">
                        <c:v>-158.16650458675329</c:v>
                      </c:pt>
                      <c:pt idx="1631">
                        <c:v>-111.74823363053289</c:v>
                      </c:pt>
                      <c:pt idx="1632">
                        <c:v>-66.802590456095061</c:v>
                      </c:pt>
                      <c:pt idx="1633">
                        <c:v>-22.13815144381487</c:v>
                      </c:pt>
                      <c:pt idx="1634">
                        <c:v>23.378461717912838</c:v>
                      </c:pt>
                      <c:pt idx="1635">
                        <c:v>69.788855741397697</c:v>
                      </c:pt>
                      <c:pt idx="1636">
                        <c:v>116.5006137964702</c:v>
                      </c:pt>
                      <c:pt idx="1637">
                        <c:v>164.53143430079541</c:v>
                      </c:pt>
                      <c:pt idx="1638">
                        <c:v>213.53327670216311</c:v>
                      </c:pt>
                      <c:pt idx="1639">
                        <c:v>262.95063343461959</c:v>
                      </c:pt>
                      <c:pt idx="1640">
                        <c:v>312.62456122154981</c:v>
                      </c:pt>
                      <c:pt idx="1641">
                        <c:v>362.33172125868589</c:v>
                      </c:pt>
                      <c:pt idx="1642">
                        <c:v>412.14439836351852</c:v>
                      </c:pt>
                      <c:pt idx="1643">
                        <c:v>461.9877950583525</c:v>
                      </c:pt>
                      <c:pt idx="1644">
                        <c:v>511.84076820053031</c:v>
                      </c:pt>
                      <c:pt idx="1645">
                        <c:v>561.62137456894482</c:v>
                      </c:pt>
                      <c:pt idx="1646">
                        <c:v>611.37586401620285</c:v>
                      </c:pt>
                      <c:pt idx="1647">
                        <c:v>661.13961527533763</c:v>
                      </c:pt>
                      <c:pt idx="1648">
                        <c:v>710.92574357094782</c:v>
                      </c:pt>
                      <c:pt idx="1649">
                        <c:v>760.75367122017065</c:v>
                      </c:pt>
                      <c:pt idx="1650">
                        <c:v>810.61681432420369</c:v>
                      </c:pt>
                      <c:pt idx="1651">
                        <c:v>860.50603949805679</c:v>
                      </c:pt>
                      <c:pt idx="1652">
                        <c:v>910.42117937902105</c:v>
                      </c:pt>
                      <c:pt idx="1653">
                        <c:v>960.3562074699488</c:v>
                      </c:pt>
                      <c:pt idx="1654">
                        <c:v>1010.304339083999</c:v>
                      </c:pt>
                      <c:pt idx="1655">
                        <c:v>1060.270557622388</c:v>
                      </c:pt>
                      <c:pt idx="1656">
                        <c:v>1110.2474861951939</c:v>
                      </c:pt>
                      <c:pt idx="1657">
                        <c:v>1160.242262674017</c:v>
                      </c:pt>
                      <c:pt idx="1658">
                        <c:v>1210.2438673243239</c:v>
                      </c:pt>
                      <c:pt idx="1659">
                        <c:v>1260.249159708995</c:v>
                      </c:pt>
                      <c:pt idx="1660">
                        <c:v>1310.2596876363391</c:v>
                      </c:pt>
                      <c:pt idx="1661">
                        <c:v>1360.2766723584691</c:v>
                      </c:pt>
                      <c:pt idx="1662">
                        <c:v>1410.2973060412439</c:v>
                      </c:pt>
                      <c:pt idx="1663">
                        <c:v>1460.3172196161211</c:v>
                      </c:pt>
                      <c:pt idx="1664">
                        <c:v>1510.3328466952321</c:v>
                      </c:pt>
                      <c:pt idx="1665">
                        <c:v>1560.3491366371061</c:v>
                      </c:pt>
                      <c:pt idx="1666">
                        <c:v>1610.363720615991</c:v>
                      </c:pt>
                      <c:pt idx="1667">
                        <c:v>1660.368826530598</c:v>
                      </c:pt>
                      <c:pt idx="1668">
                        <c:v>1710.361566886279</c:v>
                      </c:pt>
                      <c:pt idx="1669">
                        <c:v>1760.338833664807</c:v>
                      </c:pt>
                      <c:pt idx="1670">
                        <c:v>1810.2966173403911</c:v>
                      </c:pt>
                      <c:pt idx="1671">
                        <c:v>1860.222595901075</c:v>
                      </c:pt>
                      <c:pt idx="1672">
                        <c:v>1909.8004351081529</c:v>
                      </c:pt>
                      <c:pt idx="1673">
                        <c:v>1958.0601551415721</c:v>
                      </c:pt>
                      <c:pt idx="1674">
                        <c:v>1999.9423278281511</c:v>
                      </c:pt>
                      <c:pt idx="1675">
                        <c:v>1949.37375513083</c:v>
                      </c:pt>
                      <c:pt idx="1676">
                        <c:v>1898.8053195397249</c:v>
                      </c:pt>
                      <c:pt idx="1677">
                        <c:v>1848.2370431365489</c:v>
                      </c:pt>
                      <c:pt idx="1678">
                        <c:v>1797.668950266057</c:v>
                      </c:pt>
                      <c:pt idx="1679">
                        <c:v>1747.1010638076179</c:v>
                      </c:pt>
                      <c:pt idx="1680">
                        <c:v>1696.5334344047251</c:v>
                      </c:pt>
                      <c:pt idx="1681">
                        <c:v>1645.966098962504</c:v>
                      </c:pt>
                      <c:pt idx="1682">
                        <c:v>1595.399070289486</c:v>
                      </c:pt>
                      <c:pt idx="1683">
                        <c:v>1544.832360367471</c:v>
                      </c:pt>
                      <c:pt idx="1684">
                        <c:v>1494.2661597865911</c:v>
                      </c:pt>
                      <c:pt idx="1685">
                        <c:v>1443.7005002985341</c:v>
                      </c:pt>
                      <c:pt idx="1686">
                        <c:v>1393.1353316815239</c:v>
                      </c:pt>
                      <c:pt idx="1687">
                        <c:v>1342.5707951075381</c:v>
                      </c:pt>
                      <c:pt idx="1688">
                        <c:v>1292.0070634603981</c:v>
                      </c:pt>
                      <c:pt idx="1689">
                        <c:v>1241.444134150267</c:v>
                      </c:pt>
                      <c:pt idx="1690">
                        <c:v>1190.882169801411</c:v>
                      </c:pt>
                      <c:pt idx="1691">
                        <c:v>1140.321354869973</c:v>
                      </c:pt>
                      <c:pt idx="1692">
                        <c:v>1089.7619381706561</c:v>
                      </c:pt>
                      <c:pt idx="1693">
                        <c:v>1039.2042531704069</c:v>
                      </c:pt>
                      <c:pt idx="1694">
                        <c:v>988.64849608602435</c:v>
                      </c:pt>
                      <c:pt idx="1695">
                        <c:v>938.09545974414971</c:v>
                      </c:pt>
                      <c:pt idx="1696">
                        <c:v>887.54523418937936</c:v>
                      </c:pt>
                      <c:pt idx="1697">
                        <c:v>836.99722130831537</c:v>
                      </c:pt>
                      <c:pt idx="1698">
                        <c:v>786.45001079915812</c:v>
                      </c:pt>
                      <c:pt idx="1699">
                        <c:v>735.90261878366005</c:v>
                      </c:pt>
                      <c:pt idx="1700">
                        <c:v>685.35519546330625</c:v>
                      </c:pt>
                      <c:pt idx="1701">
                        <c:v>634.80765774187387</c:v>
                      </c:pt>
                      <c:pt idx="1702">
                        <c:v>584.25909064377447</c:v>
                      </c:pt>
                      <c:pt idx="1703">
                        <c:v>533.71231452713369</c:v>
                      </c:pt>
                      <c:pt idx="1704">
                        <c:v>483.17034660623091</c:v>
                      </c:pt>
                      <c:pt idx="1705">
                        <c:v>432.69846391955912</c:v>
                      </c:pt>
                      <c:pt idx="1706">
                        <c:v>382.41674113634281</c:v>
                      </c:pt>
                      <c:pt idx="1707">
                        <c:v>332.57783136302538</c:v>
                      </c:pt>
                      <c:pt idx="1708">
                        <c:v>283.33150143960768</c:v>
                      </c:pt>
                      <c:pt idx="1709">
                        <c:v>234.6965731366806</c:v>
                      </c:pt>
                      <c:pt idx="1710">
                        <c:v>186.86764378312751</c:v>
                      </c:pt>
                      <c:pt idx="1711">
                        <c:v>139.9691569756956</c:v>
                      </c:pt>
                      <c:pt idx="1712">
                        <c:v>94.254073363406306</c:v>
                      </c:pt>
                      <c:pt idx="1713">
                        <c:v>49.377272781059879</c:v>
                      </c:pt>
                      <c:pt idx="1714">
                        <c:v>4.3313560174657981</c:v>
                      </c:pt>
                      <c:pt idx="1715">
                        <c:v>-41.058385721395346</c:v>
                      </c:pt>
                      <c:pt idx="1716">
                        <c:v>-86.699078382991914</c:v>
                      </c:pt>
                      <c:pt idx="1717">
                        <c:v>-133.28023477461261</c:v>
                      </c:pt>
                      <c:pt idx="1718">
                        <c:v>-181.77765325106799</c:v>
                      </c:pt>
                      <c:pt idx="1719">
                        <c:v>-231.1843094339695</c:v>
                      </c:pt>
                      <c:pt idx="1720">
                        <c:v>-280.94024240602528</c:v>
                      </c:pt>
                      <c:pt idx="1721">
                        <c:v>-330.79431639143252</c:v>
                      </c:pt>
                      <c:pt idx="1722">
                        <c:v>-380.72940503928947</c:v>
                      </c:pt>
                      <c:pt idx="1723">
                        <c:v>-430.60418168660198</c:v>
                      </c:pt>
                      <c:pt idx="1724">
                        <c:v>-480.56952898808322</c:v>
                      </c:pt>
                      <c:pt idx="1725">
                        <c:v>-530.488090199147</c:v>
                      </c:pt>
                      <c:pt idx="1726">
                        <c:v>-580.36830753969559</c:v>
                      </c:pt>
                      <c:pt idx="1727">
                        <c:v>-630.24172894296589</c:v>
                      </c:pt>
                      <c:pt idx="1728">
                        <c:v>-680.12523209485778</c:v>
                      </c:pt>
                      <c:pt idx="1729">
                        <c:v>-730.0392236251904</c:v>
                      </c:pt>
                      <c:pt idx="1730">
                        <c:v>-779.9892800179648</c:v>
                      </c:pt>
                      <c:pt idx="1731">
                        <c:v>-829.97090502704123</c:v>
                      </c:pt>
                      <c:pt idx="1732">
                        <c:v>-879.98915601795534</c:v>
                      </c:pt>
                      <c:pt idx="1733">
                        <c:v>-930.02798126611947</c:v>
                      </c:pt>
                      <c:pt idx="1734">
                        <c:v>-980.08640507834775</c:v>
                      </c:pt>
                      <c:pt idx="1735">
                        <c:v>-1030.1632030778969</c:v>
                      </c:pt>
                      <c:pt idx="1736">
                        <c:v>-1080.2556852665391</c:v>
                      </c:pt>
                      <c:pt idx="1737">
                        <c:v>-1130.361730839247</c:v>
                      </c:pt>
                      <c:pt idx="1738">
                        <c:v>-1180.47452408001</c:v>
                      </c:pt>
                      <c:pt idx="1739">
                        <c:v>-1230.590129518735</c:v>
                      </c:pt>
                      <c:pt idx="1740">
                        <c:v>-1280.7118982732429</c:v>
                      </c:pt>
                      <c:pt idx="1741">
                        <c:v>-1330.8402969381671</c:v>
                      </c:pt>
                      <c:pt idx="1742">
                        <c:v>-1380.9712762611009</c:v>
                      </c:pt>
                      <c:pt idx="1743">
                        <c:v>-1431.1046271297089</c:v>
                      </c:pt>
                      <c:pt idx="1744">
                        <c:v>-1481.233945997225</c:v>
                      </c:pt>
                      <c:pt idx="1745">
                        <c:v>-1531.3576483178861</c:v>
                      </c:pt>
                      <c:pt idx="1746">
                        <c:v>-1581.479466927595</c:v>
                      </c:pt>
                      <c:pt idx="1747">
                        <c:v>-1631.594925653952</c:v>
                      </c:pt>
                      <c:pt idx="1748">
                        <c:v>-1681.6969961851639</c:v>
                      </c:pt>
                      <c:pt idx="1749">
                        <c:v>-1731.783702326248</c:v>
                      </c:pt>
                      <c:pt idx="1750">
                        <c:v>-1781.851777812861</c:v>
                      </c:pt>
                      <c:pt idx="1751">
                        <c:v>-1831.894760051181</c:v>
                      </c:pt>
                      <c:pt idx="1752">
                        <c:v>-1881.903480304202</c:v>
                      </c:pt>
                      <c:pt idx="1753">
                        <c:v>-1931.8538594914021</c:v>
                      </c:pt>
                      <c:pt idx="1754">
                        <c:v>-1980.6938198615551</c:v>
                      </c:pt>
                      <c:pt idx="1755">
                        <c:v>-1929.8004193515369</c:v>
                      </c:pt>
                      <c:pt idx="1756">
                        <c:v>-1878.907159068546</c:v>
                      </c:pt>
                      <c:pt idx="1757">
                        <c:v>-1828.014078527933</c:v>
                      </c:pt>
                      <c:pt idx="1758">
                        <c:v>-1777.1212076809211</c:v>
                      </c:pt>
                      <c:pt idx="1759">
                        <c:v>-1726.2285805176409</c:v>
                      </c:pt>
                      <c:pt idx="1760">
                        <c:v>-1675.3362548395801</c:v>
                      </c:pt>
                      <c:pt idx="1761">
                        <c:v>-1624.444298081205</c:v>
                      </c:pt>
                      <c:pt idx="1762">
                        <c:v>-1573.5526467223069</c:v>
                      </c:pt>
                      <c:pt idx="1763">
                        <c:v>-1522.661411429905</c:v>
                      </c:pt>
                      <c:pt idx="1764">
                        <c:v>-1471.770792351748</c:v>
                      </c:pt>
                      <c:pt idx="1765">
                        <c:v>-1420.880718906322</c:v>
                      </c:pt>
                      <c:pt idx="1766">
                        <c:v>-1369.9911485274611</c:v>
                      </c:pt>
                      <c:pt idx="1767">
                        <c:v>-1319.102359828576</c:v>
                      </c:pt>
                      <c:pt idx="1768">
                        <c:v>-1268.214410552589</c:v>
                      </c:pt>
                      <c:pt idx="1769">
                        <c:v>-1217.327423170005</c:v>
                      </c:pt>
                      <c:pt idx="1770">
                        <c:v>-1166.441509166418</c:v>
                      </c:pt>
                      <c:pt idx="1771">
                        <c:v>-1115.55695289818</c:v>
                      </c:pt>
                      <c:pt idx="1772">
                        <c:v>-1064.6738532438289</c:v>
                      </c:pt>
                      <c:pt idx="1773">
                        <c:v>-1013.792587282734</c:v>
                      </c:pt>
                      <c:pt idx="1774">
                        <c:v>-962.91391387309591</c:v>
                      </c:pt>
                      <c:pt idx="1775">
                        <c:v>-912.03816450119712</c:v>
                      </c:pt>
                      <c:pt idx="1776">
                        <c:v>-861.16531778387559</c:v>
                      </c:pt>
                      <c:pt idx="1777">
                        <c:v>-810.29507105194023</c:v>
                      </c:pt>
                      <c:pt idx="1778">
                        <c:v>-759.42641242943353</c:v>
                      </c:pt>
                      <c:pt idx="1779">
                        <c:v>-708.55548880705942</c:v>
                      </c:pt>
                      <c:pt idx="1780">
                        <c:v>-657.67920774595746</c:v>
                      </c:pt>
                      <c:pt idx="1781">
                        <c:v>-606.79777432726269</c:v>
                      </c:pt>
                      <c:pt idx="1782">
                        <c:v>-555.91547178219332</c:v>
                      </c:pt>
                      <c:pt idx="1783">
                        <c:v>-505.03081357099558</c:v>
                      </c:pt>
                      <c:pt idx="1784">
                        <c:v>-454.17020813708871</c:v>
                      </c:pt>
                      <c:pt idx="1785">
                        <c:v>-403.4429650638595</c:v>
                      </c:pt>
                      <c:pt idx="1786">
                        <c:v>-353.0669221320328</c:v>
                      </c:pt>
                      <c:pt idx="1787">
                        <c:v>-303.09043116443547</c:v>
                      </c:pt>
                      <c:pt idx="1788">
                        <c:v>-253.7684848837273</c:v>
                      </c:pt>
                      <c:pt idx="1789">
                        <c:v>-205.2227948005862</c:v>
                      </c:pt>
                      <c:pt idx="1790">
                        <c:v>-157.70268899770809</c:v>
                      </c:pt>
                      <c:pt idx="1791">
                        <c:v>-111.42766598782551</c:v>
                      </c:pt>
                      <c:pt idx="1792">
                        <c:v>-66.598817508520597</c:v>
                      </c:pt>
                      <c:pt idx="1793">
                        <c:v>-22.114477021088721</c:v>
                      </c:pt>
                      <c:pt idx="1794">
                        <c:v>23.08424219979463</c:v>
                      </c:pt>
                      <c:pt idx="1795">
                        <c:v>69.199905747632599</c:v>
                      </c:pt>
                      <c:pt idx="1796">
                        <c:v>115.6999753011861</c:v>
                      </c:pt>
                      <c:pt idx="1797">
                        <c:v>163.50302925968441</c:v>
                      </c:pt>
                      <c:pt idx="1798">
                        <c:v>212.29181462371321</c:v>
                      </c:pt>
                      <c:pt idx="1799">
                        <c:v>261.43606762735982</c:v>
                      </c:pt>
                      <c:pt idx="1800">
                        <c:v>310.71951973102949</c:v>
                      </c:pt>
                      <c:pt idx="1801">
                        <c:v>360.10813080226939</c:v>
                      </c:pt>
                      <c:pt idx="1802">
                        <c:v>409.57213735347682</c:v>
                      </c:pt>
                      <c:pt idx="1803">
                        <c:v>459.11980537681518</c:v>
                      </c:pt>
                      <c:pt idx="1804">
                        <c:v>508.71433251688558</c:v>
                      </c:pt>
                      <c:pt idx="1805">
                        <c:v>558.26550550769559</c:v>
                      </c:pt>
                      <c:pt idx="1806">
                        <c:v>607.7890662776548</c:v>
                      </c:pt>
                      <c:pt idx="1807">
                        <c:v>657.31504883430989</c:v>
                      </c:pt>
                      <c:pt idx="1808">
                        <c:v>706.85820404982007</c:v>
                      </c:pt>
                      <c:pt idx="1809">
                        <c:v>756.44227673925661</c:v>
                      </c:pt>
                      <c:pt idx="1810">
                        <c:v>806.06073567629414</c:v>
                      </c:pt>
                      <c:pt idx="1811">
                        <c:v>855.70526873221161</c:v>
                      </c:pt>
                      <c:pt idx="1812">
                        <c:v>905.37625663494566</c:v>
                      </c:pt>
                      <c:pt idx="1813">
                        <c:v>955.06832985345454</c:v>
                      </c:pt>
                      <c:pt idx="1814">
                        <c:v>1004.77226618723</c:v>
                      </c:pt>
                      <c:pt idx="1815">
                        <c:v>1054.4943901972381</c:v>
                      </c:pt>
                      <c:pt idx="1816">
                        <c:v>1104.2268431878131</c:v>
                      </c:pt>
                      <c:pt idx="1817">
                        <c:v>1153.9775445890471</c:v>
                      </c:pt>
                      <c:pt idx="1818">
                        <c:v>1203.7353477636909</c:v>
                      </c:pt>
                      <c:pt idx="1819">
                        <c:v>1253.4958353235299</c:v>
                      </c:pt>
                      <c:pt idx="1820">
                        <c:v>1303.2617425353569</c:v>
                      </c:pt>
                      <c:pt idx="1821">
                        <c:v>1353.0330392248959</c:v>
                      </c:pt>
                      <c:pt idx="1822">
                        <c:v>1402.807803343338</c:v>
                      </c:pt>
                      <c:pt idx="1823">
                        <c:v>1452.5819006239581</c:v>
                      </c:pt>
                      <c:pt idx="1824">
                        <c:v>1502.351671657364</c:v>
                      </c:pt>
                      <c:pt idx="1825">
                        <c:v>1552.120047343552</c:v>
                      </c:pt>
                      <c:pt idx="1826">
                        <c:v>1601.8866854814171</c:v>
                      </c:pt>
                      <c:pt idx="1827">
                        <c:v>1651.6440701322981</c:v>
                      </c:pt>
                      <c:pt idx="1828">
                        <c:v>1701.388969973282</c:v>
                      </c:pt>
                      <c:pt idx="1829">
                        <c:v>1751.117968685993</c:v>
                      </c:pt>
                      <c:pt idx="1830">
                        <c:v>1800.8272917964689</c:v>
                      </c:pt>
                      <c:pt idx="1831">
                        <c:v>1850.508759490195</c:v>
                      </c:pt>
                      <c:pt idx="1832">
                        <c:v>1900.155534413632</c:v>
                      </c:pt>
                      <c:pt idx="1833">
                        <c:v>1949.7584773593021</c:v>
                      </c:pt>
                      <c:pt idx="1834">
                        <c:v>1998.739549038977</c:v>
                      </c:pt>
                      <c:pt idx="1835">
                        <c:v>1948.1835261870631</c:v>
                      </c:pt>
                      <c:pt idx="1836">
                        <c:v>1897.6276376515279</c:v>
                      </c:pt>
                      <c:pt idx="1837">
                        <c:v>1847.071907763853</c:v>
                      </c:pt>
                      <c:pt idx="1838">
                        <c:v>1796.5163690991169</c:v>
                      </c:pt>
                      <c:pt idx="1839">
                        <c:v>1745.9610276791379</c:v>
                      </c:pt>
                      <c:pt idx="1840">
                        <c:v>1695.405946393731</c:v>
                      </c:pt>
                      <c:pt idx="1841">
                        <c:v>1644.851159822678</c:v>
                      </c:pt>
                      <c:pt idx="1842">
                        <c:v>1594.296677944463</c:v>
                      </c:pt>
                      <c:pt idx="1843">
                        <c:v>1543.742515479317</c:v>
                      </c:pt>
                      <c:pt idx="1844">
                        <c:v>1493.1888682222359</c:v>
                      </c:pt>
                      <c:pt idx="1845">
                        <c:v>1442.635773309534</c:v>
                      </c:pt>
                      <c:pt idx="1846">
                        <c:v>1392.0831724602961</c:v>
                      </c:pt>
                      <c:pt idx="1847">
                        <c:v>1341.5311991182771</c:v>
                      </c:pt>
                      <c:pt idx="1848">
                        <c:v>1290.980045216638</c:v>
                      </c:pt>
                      <c:pt idx="1849">
                        <c:v>1240.4296945521869</c:v>
                      </c:pt>
                      <c:pt idx="1850">
                        <c:v>1189.88030014419</c:v>
                      </c:pt>
                      <c:pt idx="1851">
                        <c:v>1139.3320494873119</c:v>
                      </c:pt>
                      <c:pt idx="1852">
                        <c:v>1088.7852170587059</c:v>
                      </c:pt>
                      <c:pt idx="1853">
                        <c:v>1038.240135006851</c:v>
                      </c:pt>
                      <c:pt idx="1854">
                        <c:v>987.69699881725387</c:v>
                      </c:pt>
                      <c:pt idx="1855">
                        <c:v>937.15667305051534</c:v>
                      </c:pt>
                      <c:pt idx="1856">
                        <c:v>886.61915171965848</c:v>
                      </c:pt>
                      <c:pt idx="1857">
                        <c:v>836.08380042128601</c:v>
                      </c:pt>
                      <c:pt idx="1858">
                        <c:v>785.54933668678632</c:v>
                      </c:pt>
                      <c:pt idx="1859">
                        <c:v>735.01552594631085</c:v>
                      </c:pt>
                      <c:pt idx="1860">
                        <c:v>684.4840241451144</c:v>
                      </c:pt>
                      <c:pt idx="1861">
                        <c:v>633.95561989221483</c:v>
                      </c:pt>
                      <c:pt idx="1862">
                        <c:v>583.42341680044069</c:v>
                      </c:pt>
                      <c:pt idx="1863">
                        <c:v>532.89029917172911</c:v>
                      </c:pt>
                      <c:pt idx="1864">
                        <c:v>482.36159128794941</c:v>
                      </c:pt>
                      <c:pt idx="1865">
                        <c:v>431.90427352718501</c:v>
                      </c:pt>
                      <c:pt idx="1866">
                        <c:v>381.6828974035256</c:v>
                      </c:pt>
                      <c:pt idx="1867">
                        <c:v>331.94358028645092</c:v>
                      </c:pt>
                      <c:pt idx="1868">
                        <c:v>282.8091005580373</c:v>
                      </c:pt>
                      <c:pt idx="1869">
                        <c:v>234.28198883741641</c:v>
                      </c:pt>
                      <c:pt idx="1870">
                        <c:v>186.48373868350561</c:v>
                      </c:pt>
                      <c:pt idx="1871">
                        <c:v>139.60481072926621</c:v>
                      </c:pt>
                      <c:pt idx="1872">
                        <c:v>93.912011927093346</c:v>
                      </c:pt>
                      <c:pt idx="1873">
                        <c:v>49.091400784705108</c:v>
                      </c:pt>
                      <c:pt idx="1874">
                        <c:v>4.2164696390131047</c:v>
                      </c:pt>
                      <c:pt idx="1875">
                        <c:v>-41.004451222346241</c:v>
                      </c:pt>
                      <c:pt idx="1876">
                        <c:v>-86.501406794533494</c:v>
                      </c:pt>
                      <c:pt idx="1877">
                        <c:v>-133.01616225632199</c:v>
                      </c:pt>
                      <c:pt idx="1878">
                        <c:v>-181.37042038931989</c:v>
                      </c:pt>
                      <c:pt idx="1879">
                        <c:v>-230.70258174317601</c:v>
                      </c:pt>
                      <c:pt idx="1880">
                        <c:v>-280.38091691420851</c:v>
                      </c:pt>
                      <c:pt idx="1881">
                        <c:v>-330.12074198229118</c:v>
                      </c:pt>
                      <c:pt idx="1882">
                        <c:v>-380.00136460873489</c:v>
                      </c:pt>
                      <c:pt idx="1883">
                        <c:v>-429.83641329038528</c:v>
                      </c:pt>
                      <c:pt idx="1884">
                        <c:v>-479.74199452354208</c:v>
                      </c:pt>
                      <c:pt idx="1885">
                        <c:v>-529.63934419226416</c:v>
                      </c:pt>
                      <c:pt idx="1886">
                        <c:v>-579.4960885264768</c:v>
                      </c:pt>
                      <c:pt idx="1887">
                        <c:v>-629.34581942497516</c:v>
                      </c:pt>
                      <c:pt idx="1888">
                        <c:v>-679.20550758126876</c:v>
                      </c:pt>
                      <c:pt idx="1889">
                        <c:v>-729.09156972523908</c:v>
                      </c:pt>
                      <c:pt idx="1890">
                        <c:v>-779.01484705410098</c:v>
                      </c:pt>
                      <c:pt idx="1891">
                        <c:v>-828.97097415910241</c:v>
                      </c:pt>
                      <c:pt idx="1892">
                        <c:v>-878.96390909865988</c:v>
                      </c:pt>
                      <c:pt idx="1893">
                        <c:v>-928.97751479212536</c:v>
                      </c:pt>
                      <c:pt idx="1894">
                        <c:v>-979.01122779252148</c:v>
                      </c:pt>
                      <c:pt idx="1895">
                        <c:v>-1029.0632776604029</c:v>
                      </c:pt>
                      <c:pt idx="1896">
                        <c:v>-1079.130945703231</c:v>
                      </c:pt>
                      <c:pt idx="1897">
                        <c:v>-1129.213045104837</c:v>
                      </c:pt>
                      <c:pt idx="1898">
                        <c:v>-1179.300725975357</c:v>
                      </c:pt>
                      <c:pt idx="1899">
                        <c:v>-1229.3917993753</c:v>
                      </c:pt>
                      <c:pt idx="1900">
                        <c:v>-1279.488166422964</c:v>
                      </c:pt>
                      <c:pt idx="1901">
                        <c:v>-1329.591413065418</c:v>
                      </c:pt>
                      <c:pt idx="1902">
                        <c:v>-1379.6970419301431</c:v>
                      </c:pt>
                      <c:pt idx="1903">
                        <c:v>-1429.8050195800649</c:v>
                      </c:pt>
                      <c:pt idx="1904">
                        <c:v>-1479.9086432298129</c:v>
                      </c:pt>
                      <c:pt idx="1905">
                        <c:v>-1530.0067990050941</c:v>
                      </c:pt>
                      <c:pt idx="1906">
                        <c:v>-1580.1027063792319</c:v>
                      </c:pt>
                      <c:pt idx="1907">
                        <c:v>-1630.192438289072</c:v>
                      </c:pt>
                      <c:pt idx="1908">
                        <c:v>-1680.2687974547071</c:v>
                      </c:pt>
                      <c:pt idx="1909">
                        <c:v>-1730.329917516807</c:v>
                      </c:pt>
                      <c:pt idx="1910">
                        <c:v>-1780.3728611166821</c:v>
                      </c:pt>
                      <c:pt idx="1911">
                        <c:v>-1830.3914417677929</c:v>
                      </c:pt>
                      <c:pt idx="1912">
                        <c:v>-1880.376850639534</c:v>
                      </c:pt>
                      <c:pt idx="1913">
                        <c:v>-1930.321602018297</c:v>
                      </c:pt>
                      <c:pt idx="1914">
                        <c:v>-1979.773385060869</c:v>
                      </c:pt>
                      <c:pt idx="1915">
                        <c:v>-1911.927897611125</c:v>
                      </c:pt>
                      <c:pt idx="1916">
                        <c:v>-1844.0827129075331</c:v>
                      </c:pt>
                      <c:pt idx="1917">
                        <c:v>-1776.2378833773739</c:v>
                      </c:pt>
                      <c:pt idx="1918">
                        <c:v>-1708.3934842325959</c:v>
                      </c:pt>
                      <c:pt idx="1919">
                        <c:v>-1640.5496839707539</c:v>
                      </c:pt>
                      <c:pt idx="1920">
                        <c:v>-1572.706463943739</c:v>
                      </c:pt>
                      <c:pt idx="1921">
                        <c:v>-1504.864004798206</c:v>
                      </c:pt>
                      <c:pt idx="1922">
                        <c:v>-1437.0226166426719</c:v>
                      </c:pt>
                      <c:pt idx="1923">
                        <c:v>-1369.1821283897521</c:v>
                      </c:pt>
                      <c:pt idx="1924">
                        <c:v>-1301.343010104378</c:v>
                      </c:pt>
                      <c:pt idx="1925">
                        <c:v>-1233.5054400776471</c:v>
                      </c:pt>
                      <c:pt idx="1926">
                        <c:v>-1165.669729635661</c:v>
                      </c:pt>
                      <c:pt idx="1927">
                        <c:v>-1097.836391660647</c:v>
                      </c:pt>
                      <c:pt idx="1928">
                        <c:v>-1030.0058800541101</c:v>
                      </c:pt>
                      <c:pt idx="1929">
                        <c:v>-962.17950671382732</c:v>
                      </c:pt>
                      <c:pt idx="1930">
                        <c:v>-894.35832108147133</c:v>
                      </c:pt>
                      <c:pt idx="1931">
                        <c:v>-826.54237376645222</c:v>
                      </c:pt>
                      <c:pt idx="1932">
                        <c:v>-758.7298069953315</c:v>
                      </c:pt>
                      <c:pt idx="1933">
                        <c:v>-690.91353596031001</c:v>
                      </c:pt>
                      <c:pt idx="1934">
                        <c:v>-623.08920105603852</c:v>
                      </c:pt>
                      <c:pt idx="1935">
                        <c:v>-555.2620135624212</c:v>
                      </c:pt>
                      <c:pt idx="1936">
                        <c:v>-487.43173479337401</c:v>
                      </c:pt>
                      <c:pt idx="1937">
                        <c:v>-419.71207286168999</c:v>
                      </c:pt>
                      <c:pt idx="1938">
                        <c:v>-352.50008746728679</c:v>
                      </c:pt>
                      <c:pt idx="1939">
                        <c:v>-286.08273153572929</c:v>
                      </c:pt>
                      <c:pt idx="1940">
                        <c:v>-220.86656032345661</c:v>
                      </c:pt>
                      <c:pt idx="1941">
                        <c:v>-157.37064177247299</c:v>
                      </c:pt>
                      <c:pt idx="1942">
                        <c:v>-96.120043417058582</c:v>
                      </c:pt>
                      <c:pt idx="1943">
                        <c:v>-36.875511130139131</c:v>
                      </c:pt>
                      <c:pt idx="1944">
                        <c:v>23.016495571739231</c:v>
                      </c:pt>
                      <c:pt idx="1945">
                        <c:v>84.314555535455895</c:v>
                      </c:pt>
                      <c:pt idx="1946">
                        <c:v>147.06898983114959</c:v>
                      </c:pt>
                      <c:pt idx="1947">
                        <c:v>211.88747268310661</c:v>
                      </c:pt>
                      <c:pt idx="1948">
                        <c:v>277.40071625396178</c:v>
                      </c:pt>
                      <c:pt idx="1949">
                        <c:v>343.02820081200957</c:v>
                      </c:pt>
                      <c:pt idx="1950">
                        <c:v>408.89830482586348</c:v>
                      </c:pt>
                      <c:pt idx="1951">
                        <c:v>474.90530534490381</c:v>
                      </c:pt>
                      <c:pt idx="1952">
                        <c:v>541.00298072719852</c:v>
                      </c:pt>
                      <c:pt idx="1953">
                        <c:v>607.02267925281808</c:v>
                      </c:pt>
                      <c:pt idx="1954">
                        <c:v>673.04261279853949</c:v>
                      </c:pt>
                      <c:pt idx="1955">
                        <c:v>739.10723971082598</c:v>
                      </c:pt>
                      <c:pt idx="1956">
                        <c:v>805.23985760845108</c:v>
                      </c:pt>
                      <c:pt idx="1957">
                        <c:v>871.42116246289356</c:v>
                      </c:pt>
                      <c:pt idx="1958">
                        <c:v>937.64778359723698</c:v>
                      </c:pt>
                      <c:pt idx="1959">
                        <c:v>1003.899687473448</c:v>
                      </c:pt>
                      <c:pt idx="1960">
                        <c:v>1070.1807520265711</c:v>
                      </c:pt>
                      <c:pt idx="1961">
                        <c:v>1136.4857342358339</c:v>
                      </c:pt>
                      <c:pt idx="1962">
                        <c:v>1202.811166690246</c:v>
                      </c:pt>
                      <c:pt idx="1963">
                        <c:v>1269.141552979487</c:v>
                      </c:pt>
                      <c:pt idx="1964">
                        <c:v>1335.4807552337129</c:v>
                      </c:pt>
                      <c:pt idx="1965">
                        <c:v>1401.8272834735831</c:v>
                      </c:pt>
                      <c:pt idx="1966">
                        <c:v>1468.1717221312149</c:v>
                      </c:pt>
                      <c:pt idx="1967">
                        <c:v>1534.508353524478</c:v>
                      </c:pt>
                      <c:pt idx="1968">
                        <c:v>1600.8422968087491</c:v>
                      </c:pt>
                      <c:pt idx="1969">
                        <c:v>1667.159450391752</c:v>
                      </c:pt>
                      <c:pt idx="1970">
                        <c:v>1733.4509970836491</c:v>
                      </c:pt>
                      <c:pt idx="1971">
                        <c:v>1799.709702941328</c:v>
                      </c:pt>
                      <c:pt idx="1972">
                        <c:v>1865.91959576048</c:v>
                      </c:pt>
                      <c:pt idx="1973">
                        <c:v>1932.0644579728589</c:v>
                      </c:pt>
                      <c:pt idx="1974">
                        <c:v>1997.610247757201</c:v>
                      </c:pt>
                      <c:pt idx="1975">
                        <c:v>2041.2887370697799</c:v>
                      </c:pt>
                      <c:pt idx="1976">
                        <c:v>2082.9963973761819</c:v>
                      </c:pt>
                      <c:pt idx="1977">
                        <c:v>2124.0501835870109</c:v>
                      </c:pt>
                      <c:pt idx="1978">
                        <c:v>2164.2725185793061</c:v>
                      </c:pt>
                      <c:pt idx="1979">
                        <c:v>2203.5490242235328</c:v>
                      </c:pt>
                      <c:pt idx="1980">
                        <c:v>2241.800460640442</c:v>
                      </c:pt>
                      <c:pt idx="1981">
                        <c:v>2279.0808759282631</c:v>
                      </c:pt>
                      <c:pt idx="1982">
                        <c:v>2315.7052938254228</c:v>
                      </c:pt>
                      <c:pt idx="1983">
                        <c:v>2351.6214064441529</c:v>
                      </c:pt>
                      <c:pt idx="1984">
                        <c:v>2386.9675387500429</c:v>
                      </c:pt>
                      <c:pt idx="1985">
                        <c:v>2325.5349335522242</c:v>
                      </c:pt>
                      <c:pt idx="1986">
                        <c:v>2264.1024261978009</c:v>
                      </c:pt>
                      <c:pt idx="1987">
                        <c:v>2202.670008595624</c:v>
                      </c:pt>
                      <c:pt idx="1988">
                        <c:v>2141.2377140564149</c:v>
                      </c:pt>
                      <c:pt idx="1989">
                        <c:v>2079.8055806468542</c:v>
                      </c:pt>
                      <c:pt idx="1990">
                        <c:v>2018.3736070206371</c:v>
                      </c:pt>
                      <c:pt idx="1991">
                        <c:v>1956.9418762065161</c:v>
                      </c:pt>
                      <c:pt idx="1992">
                        <c:v>1895.5103739742001</c:v>
                      </c:pt>
                      <c:pt idx="1993">
                        <c:v>1834.079143417342</c:v>
                      </c:pt>
                      <c:pt idx="1994">
                        <c:v>1772.6483169180381</c:v>
                      </c:pt>
                      <c:pt idx="1995">
                        <c:v>1711.21792919171</c:v>
                      </c:pt>
                      <c:pt idx="1996">
                        <c:v>1649.788043973201</c:v>
                      </c:pt>
                      <c:pt idx="1997">
                        <c:v>1588.3588592351191</c:v>
                      </c:pt>
                      <c:pt idx="1998">
                        <c:v>1526.9305369947961</c:v>
                      </c:pt>
                      <c:pt idx="1999">
                        <c:v>1465.5032464514661</c:v>
                      </c:pt>
                      <c:pt idx="2000">
                        <c:v>1404.077196526885</c:v>
                      </c:pt>
                      <c:pt idx="2001">
                        <c:v>1342.65256044802</c:v>
                      </c:pt>
                      <c:pt idx="2002">
                        <c:v>1281.2296643351481</c:v>
                      </c:pt>
                      <c:pt idx="2003">
                        <c:v>1219.808143557666</c:v>
                      </c:pt>
                      <c:pt idx="2004">
                        <c:v>1158.3879759849031</c:v>
                      </c:pt>
                      <c:pt idx="2005">
                        <c:v>1096.9697524354569</c:v>
                      </c:pt>
                      <c:pt idx="2006">
                        <c:v>1035.5526235888719</c:v>
                      </c:pt>
                      <c:pt idx="2007">
                        <c:v>974.13418337846713</c:v>
                      </c:pt>
                      <c:pt idx="2008">
                        <c:v>912.71346592352745</c:v>
                      </c:pt>
                      <c:pt idx="2009">
                        <c:v>851.28936243607245</c:v>
                      </c:pt>
                      <c:pt idx="2010">
                        <c:v>789.8849672080845</c:v>
                      </c:pt>
                      <c:pt idx="2011">
                        <c:v>728.49316206833748</c:v>
                      </c:pt>
                      <c:pt idx="2012">
                        <c:v>667.1518088455814</c:v>
                      </c:pt>
                      <c:pt idx="2013">
                        <c:v>605.98303372206658</c:v>
                      </c:pt>
                      <c:pt idx="2014">
                        <c:v>545.02657497840244</c:v>
                      </c:pt>
                      <c:pt idx="2015">
                        <c:v>484.25571196413182</c:v>
                      </c:pt>
                      <c:pt idx="2016">
                        <c:v>423.70075159440711</c:v>
                      </c:pt>
                      <c:pt idx="2017">
                        <c:v>363.49654008517808</c:v>
                      </c:pt>
                      <c:pt idx="2018">
                        <c:v>303.79319917082682</c:v>
                      </c:pt>
                      <c:pt idx="2019">
                        <c:v>245.03148352358821</c:v>
                      </c:pt>
                      <c:pt idx="2020">
                        <c:v>187.22791616360561</c:v>
                      </c:pt>
                      <c:pt idx="2021">
                        <c:v>130.28782039306799</c:v>
                      </c:pt>
                      <c:pt idx="2022">
                        <c:v>74.488868345564654</c:v>
                      </c:pt>
                      <c:pt idx="2023">
                        <c:v>19.403602784725152</c:v>
                      </c:pt>
                      <c:pt idx="2024">
                        <c:v>-35.316531002352292</c:v>
                      </c:pt>
                      <c:pt idx="2025">
                        <c:v>-90.526080029923577</c:v>
                      </c:pt>
                      <c:pt idx="2026">
                        <c:v>-147.3284028474057</c:v>
                      </c:pt>
                      <c:pt idx="2027">
                        <c:v>-207.34964152589001</c:v>
                      </c:pt>
                      <c:pt idx="2028">
                        <c:v>-269.26788259841692</c:v>
                      </c:pt>
                      <c:pt idx="2029">
                        <c:v>-331.95178015624452</c:v>
                      </c:pt>
                      <c:pt idx="2030">
                        <c:v>-395.54641727075722</c:v>
                      </c:pt>
                      <c:pt idx="2031">
                        <c:v>-460.19933664480948</c:v>
                      </c:pt>
                      <c:pt idx="2032">
                        <c:v>-525.46412917695159</c:v>
                      </c:pt>
                      <c:pt idx="2033">
                        <c:v>-591.21266822610505</c:v>
                      </c:pt>
                      <c:pt idx="2034">
                        <c:v>-657.32543456049211</c:v>
                      </c:pt>
                      <c:pt idx="2035">
                        <c:v>-723.54519101446783</c:v>
                      </c:pt>
                      <c:pt idx="2036">
                        <c:v>-789.86771228534087</c:v>
                      </c:pt>
                      <c:pt idx="2037">
                        <c:v>-856.27841590029823</c:v>
                      </c:pt>
                      <c:pt idx="2038">
                        <c:v>-922.74882533770165</c:v>
                      </c:pt>
                      <c:pt idx="2039">
                        <c:v>-989.2710009429029</c:v>
                      </c:pt>
                      <c:pt idx="2040">
                        <c:v>-1055.827706463291</c:v>
                      </c:pt>
                      <c:pt idx="2041">
                        <c:v>-1122.41417659272</c:v>
                      </c:pt>
                      <c:pt idx="2042">
                        <c:v>-1189.0120096624221</c:v>
                      </c:pt>
                      <c:pt idx="2043">
                        <c:v>-1255.6246453701019</c:v>
                      </c:pt>
                      <c:pt idx="2044">
                        <c:v>-1322.2482667284739</c:v>
                      </c:pt>
                      <c:pt idx="2045">
                        <c:v>-1388.877550432207</c:v>
                      </c:pt>
                      <c:pt idx="2046">
                        <c:v>-1455.502822804777</c:v>
                      </c:pt>
                      <c:pt idx="2047">
                        <c:v>-1522.116252770466</c:v>
                      </c:pt>
                      <c:pt idx="2048">
                        <c:v>-1588.72131373651</c:v>
                      </c:pt>
                      <c:pt idx="2049">
                        <c:v>-1655.307862141148</c:v>
                      </c:pt>
                      <c:pt idx="2050">
                        <c:v>-1721.862876073395</c:v>
                      </c:pt>
                      <c:pt idx="2051">
                        <c:v>-1788.3791567530029</c:v>
                      </c:pt>
                      <c:pt idx="2052">
                        <c:v>-1854.835755139989</c:v>
                      </c:pt>
                      <c:pt idx="2053">
                        <c:v>-1919.883894089467</c:v>
                      </c:pt>
                      <c:pt idx="2054">
                        <c:v>-1976.357914601198</c:v>
                      </c:pt>
                      <c:pt idx="2055">
                        <c:v>-2020.287233934125</c:v>
                      </c:pt>
                      <c:pt idx="2056">
                        <c:v>-2062.907223651303</c:v>
                      </c:pt>
                      <c:pt idx="2057">
                        <c:v>-2104.6538457247229</c:v>
                      </c:pt>
                      <c:pt idx="2058">
                        <c:v>-2145.4897205416569</c:v>
                      </c:pt>
                      <c:pt idx="2059">
                        <c:v>-2185.489747962999</c:v>
                      </c:pt>
                      <c:pt idx="2060">
                        <c:v>-2224.3798800820441</c:v>
                      </c:pt>
                      <c:pt idx="2061">
                        <c:v>-2262.146779390398</c:v>
                      </c:pt>
                      <c:pt idx="2062">
                        <c:v>-2299.2523809875879</c:v>
                      </c:pt>
                      <c:pt idx="2063">
                        <c:v>-2335.6176202019319</c:v>
                      </c:pt>
                      <c:pt idx="2064">
                        <c:v>-2371.333739655001</c:v>
                      </c:pt>
                      <c:pt idx="2065">
                        <c:v>-2309.8076932781692</c:v>
                      </c:pt>
                      <c:pt idx="2066">
                        <c:v>-2248.281772357117</c:v>
                      </c:pt>
                      <c:pt idx="2067">
                        <c:v>-2186.7559769085929</c:v>
                      </c:pt>
                      <c:pt idx="2068">
                        <c:v>-2125.2302885372528</c:v>
                      </c:pt>
                      <c:pt idx="2069">
                        <c:v>-2063.7047278789519</c:v>
                      </c:pt>
                      <c:pt idx="2070">
                        <c:v>-2002.179379033716</c:v>
                      </c:pt>
                      <c:pt idx="2071">
                        <c:v>-1940.6542747571709</c:v>
                      </c:pt>
                      <c:pt idx="2072">
                        <c:v>-1879.1294813007621</c:v>
                      </c:pt>
                      <c:pt idx="2073">
                        <c:v>-1817.605047589861</c:v>
                      </c:pt>
                      <c:pt idx="2074">
                        <c:v>-1756.0811206888791</c:v>
                      </c:pt>
                      <c:pt idx="2075">
                        <c:v>-1694.557733798242</c:v>
                      </c:pt>
                      <c:pt idx="2076">
                        <c:v>-1633.034989097772</c:v>
                      </c:pt>
                      <c:pt idx="2077">
                        <c:v>-1571.512980251488</c:v>
                      </c:pt>
                      <c:pt idx="2078">
                        <c:v>-1509.9918917611089</c:v>
                      </c:pt>
                      <c:pt idx="2079">
                        <c:v>-1448.471971412484</c:v>
                      </c:pt>
                      <c:pt idx="2080">
                        <c:v>-1386.9534037863809</c:v>
                      </c:pt>
                      <c:pt idx="2081">
                        <c:v>-1325.4364288855199</c:v>
                      </c:pt>
                      <c:pt idx="2082">
                        <c:v>-1263.9214905556839</c:v>
                      </c:pt>
                      <c:pt idx="2083">
                        <c:v>-1202.4083636896439</c:v>
                      </c:pt>
                      <c:pt idx="2084">
                        <c:v>-1140.8971266859221</c:v>
                      </c:pt>
                      <c:pt idx="2085">
                        <c:v>-1079.3876116278809</c:v>
                      </c:pt>
                      <c:pt idx="2086">
                        <c:v>-1017.878898040827</c:v>
                      </c:pt>
                      <c:pt idx="2087">
                        <c:v>-956.37051107495938</c:v>
                      </c:pt>
                      <c:pt idx="2088">
                        <c:v>-894.86482789223317</c:v>
                      </c:pt>
                      <c:pt idx="2089">
                        <c:v>-833.36296911325519</c:v>
                      </c:pt>
                      <c:pt idx="2090">
                        <c:v>-771.88912330726498</c:v>
                      </c:pt>
                      <c:pt idx="2091">
                        <c:v>-710.48235908660081</c:v>
                      </c:pt>
                      <c:pt idx="2092">
                        <c:v>-649.23376448376757</c:v>
                      </c:pt>
                      <c:pt idx="2093">
                        <c:v>-588.15591878332566</c:v>
                      </c:pt>
                      <c:pt idx="2094">
                        <c:v>-527.26677552402009</c:v>
                      </c:pt>
                      <c:pt idx="2095">
                        <c:v>-466.60698595010803</c:v>
                      </c:pt>
                      <c:pt idx="2096">
                        <c:v>-406.25100148240102</c:v>
                      </c:pt>
                      <c:pt idx="2097">
                        <c:v>-346.50113971893421</c:v>
                      </c:pt>
                      <c:pt idx="2098">
                        <c:v>-288.14705655501388</c:v>
                      </c:pt>
                      <c:pt idx="2099">
                        <c:v>-231.30854174659061</c:v>
                      </c:pt>
                      <c:pt idx="2100">
                        <c:v>-175.9469186790906</c:v>
                      </c:pt>
                      <c:pt idx="2101">
                        <c:v>-122.2550792121389</c:v>
                      </c:pt>
                      <c:pt idx="2102">
                        <c:v>-70.228283883709182</c:v>
                      </c:pt>
                      <c:pt idx="2103">
                        <c:v>-19.423616731647229</c:v>
                      </c:pt>
                      <c:pt idx="2104">
                        <c:v>31.096254746265309</c:v>
                      </c:pt>
                      <c:pt idx="2105">
                        <c:v>82.566853913628862</c:v>
                      </c:pt>
                      <c:pt idx="2106">
                        <c:v>136.04975831022901</c:v>
                      </c:pt>
                      <c:pt idx="2107">
                        <c:v>192.0008018942118</c:v>
                      </c:pt>
                      <c:pt idx="2108">
                        <c:v>249.23485513368209</c:v>
                      </c:pt>
                      <c:pt idx="2109">
                        <c:v>307.16056550825749</c:v>
                      </c:pt>
                      <c:pt idx="2110">
                        <c:v>365.73960107071719</c:v>
                      </c:pt>
                      <c:pt idx="2111">
                        <c:v>425.02761443751479</c:v>
                      </c:pt>
                      <c:pt idx="2112">
                        <c:v>484.2144856500849</c:v>
                      </c:pt>
                      <c:pt idx="2113">
                        <c:v>543.82037464363668</c:v>
                      </c:pt>
                      <c:pt idx="2114">
                        <c:v>603.68701028355053</c:v>
                      </c:pt>
                      <c:pt idx="2115">
                        <c:v>663.47538281966013</c:v>
                      </c:pt>
                      <c:pt idx="2116">
                        <c:v>723.23472539820943</c:v>
                      </c:pt>
                      <c:pt idx="2117">
                        <c:v>782.98055743470138</c:v>
                      </c:pt>
                      <c:pt idx="2118">
                        <c:v>842.7259850983221</c:v>
                      </c:pt>
                      <c:pt idx="2119">
                        <c:v>902.48099469056308</c:v>
                      </c:pt>
                      <c:pt idx="2120">
                        <c:v>962.2357951971411</c:v>
                      </c:pt>
                      <c:pt idx="2121">
                        <c:v>1022.005172998242</c:v>
                      </c:pt>
                      <c:pt idx="2122">
                        <c:v>1081.779016623078</c:v>
                      </c:pt>
                      <c:pt idx="2123">
                        <c:v>1141.5676600575821</c:v>
                      </c:pt>
                      <c:pt idx="2124">
                        <c:v>1201.3566214894399</c:v>
                      </c:pt>
                      <c:pt idx="2125">
                        <c:v>1261.1456056960301</c:v>
                      </c:pt>
                      <c:pt idx="2126">
                        <c:v>1320.9299361877711</c:v>
                      </c:pt>
                      <c:pt idx="2127">
                        <c:v>1380.707848104571</c:v>
                      </c:pt>
                      <c:pt idx="2128">
                        <c:v>1440.4787326955241</c:v>
                      </c:pt>
                      <c:pt idx="2129">
                        <c:v>1500.2293689715279</c:v>
                      </c:pt>
                      <c:pt idx="2130">
                        <c:v>1559.957279246541</c:v>
                      </c:pt>
                      <c:pt idx="2131">
                        <c:v>1619.6564119623031</c:v>
                      </c:pt>
                      <c:pt idx="2132">
                        <c:v>1679.317599811357</c:v>
                      </c:pt>
                      <c:pt idx="2133">
                        <c:v>1738.935193548461</c:v>
                      </c:pt>
                      <c:pt idx="2134">
                        <c:v>1798.4980400404929</c:v>
                      </c:pt>
                      <c:pt idx="2135">
                        <c:v>1857.996448842739</c:v>
                      </c:pt>
                      <c:pt idx="2136">
                        <c:v>1917.414865454864</c:v>
                      </c:pt>
                      <c:pt idx="2137">
                        <c:v>1976.7328740431369</c:v>
                      </c:pt>
                      <c:pt idx="2138">
                        <c:v>2035.93292307151</c:v>
                      </c:pt>
                      <c:pt idx="2139">
                        <c:v>2094.995920231127</c:v>
                      </c:pt>
                      <c:pt idx="2140">
                        <c:v>2153.890799930241</c:v>
                      </c:pt>
                      <c:pt idx="2141">
                        <c:v>2212.5920026934591</c:v>
                      </c:pt>
                      <c:pt idx="2142">
                        <c:v>2271.0296088594391</c:v>
                      </c:pt>
                      <c:pt idx="2143">
                        <c:v>2327.380472954128</c:v>
                      </c:pt>
                      <c:pt idx="2144">
                        <c:v>2377.4022532781541</c:v>
                      </c:pt>
                      <c:pt idx="2145">
                        <c:v>2316.292624202094</c:v>
                      </c:pt>
                      <c:pt idx="2146">
                        <c:v>2255.1830943471768</c:v>
                      </c:pt>
                      <c:pt idx="2147">
                        <c:v>2194.0736691046131</c:v>
                      </c:pt>
                      <c:pt idx="2148">
                        <c:v>2132.9643528524662</c:v>
                      </c:pt>
                      <c:pt idx="2149">
                        <c:v>2071.8550559881869</c:v>
                      </c:pt>
                      <c:pt idx="2150">
                        <c:v>2010.7458568689531</c:v>
                      </c:pt>
                      <c:pt idx="2151">
                        <c:v>1949.636860838234</c:v>
                      </c:pt>
                      <c:pt idx="2152">
                        <c:v>1888.5280925000391</c:v>
                      </c:pt>
                      <c:pt idx="2153">
                        <c:v>1827.4196206130059</c:v>
                      </c:pt>
                      <c:pt idx="2154">
                        <c:v>1766.311579612983</c:v>
                      </c:pt>
                      <c:pt idx="2155">
                        <c:v>1705.2040541269821</c:v>
                      </c:pt>
                      <c:pt idx="2156">
                        <c:v>1644.097209761713</c:v>
                      </c:pt>
                      <c:pt idx="2157">
                        <c:v>1582.991251396928</c:v>
                      </c:pt>
                      <c:pt idx="2158">
                        <c:v>1521.8864528004849</c:v>
                      </c:pt>
                      <c:pt idx="2159">
                        <c:v>1460.7830541534131</c:v>
                      </c:pt>
                      <c:pt idx="2160">
                        <c:v>1399.681186759369</c:v>
                      </c:pt>
                      <c:pt idx="2161">
                        <c:v>1338.5812139241241</c:v>
                      </c:pt>
                      <c:pt idx="2162">
                        <c:v>1277.4833185890261</c:v>
                      </c:pt>
                      <c:pt idx="2163">
                        <c:v>1216.387507476572</c:v>
                      </c:pt>
                      <c:pt idx="2164">
                        <c:v>1155.293571715597</c:v>
                      </c:pt>
                      <c:pt idx="2165">
                        <c:v>1094.202618286386</c:v>
                      </c:pt>
                      <c:pt idx="2166">
                        <c:v>1033.114436618707</c:v>
                      </c:pt>
                      <c:pt idx="2167">
                        <c:v>972.02577142297571</c:v>
                      </c:pt>
                      <c:pt idx="2168">
                        <c:v>910.94233083058214</c:v>
                      </c:pt>
                      <c:pt idx="2169">
                        <c:v>849.86609723925415</c:v>
                      </c:pt>
                      <c:pt idx="2170">
                        <c:v>788.84540866400812</c:v>
                      </c:pt>
                      <c:pt idx="2171">
                        <c:v>727.91040687758959</c:v>
                      </c:pt>
                      <c:pt idx="2172">
                        <c:v>667.09601568088954</c:v>
                      </c:pt>
                      <c:pt idx="2173">
                        <c:v>606.42829704535575</c:v>
                      </c:pt>
                      <c:pt idx="2174">
                        <c:v>545.91595213533913</c:v>
                      </c:pt>
                      <c:pt idx="2175">
                        <c:v>485.60064839424018</c:v>
                      </c:pt>
                      <c:pt idx="2176">
                        <c:v>425.56049782492329</c:v>
                      </c:pt>
                      <c:pt idx="2177">
                        <c:v>366.03356662681932</c:v>
                      </c:pt>
                      <c:pt idx="2178">
                        <c:v>307.37615309206399</c:v>
                      </c:pt>
                      <c:pt idx="2179">
                        <c:v>250.2772757109648</c:v>
                      </c:pt>
                      <c:pt idx="2180">
                        <c:v>194.44754439026741</c:v>
                      </c:pt>
                      <c:pt idx="2181">
                        <c:v>140.1646314795772</c:v>
                      </c:pt>
                      <c:pt idx="2182">
                        <c:v>87.231063008333791</c:v>
                      </c:pt>
                      <c:pt idx="2183">
                        <c:v>35.722404270610959</c:v>
                      </c:pt>
                      <c:pt idx="2184">
                        <c:v>-14.792213276612561</c:v>
                      </c:pt>
                      <c:pt idx="2185">
                        <c:v>-65.05887220202797</c:v>
                      </c:pt>
                      <c:pt idx="2186">
                        <c:v>-116.2679905543919</c:v>
                      </c:pt>
                      <c:pt idx="2187">
                        <c:v>-169.75607379553281</c:v>
                      </c:pt>
                      <c:pt idx="2188">
                        <c:v>-225.60608459332539</c:v>
                      </c:pt>
                      <c:pt idx="2189">
                        <c:v>-282.86832201094558</c:v>
                      </c:pt>
                      <c:pt idx="2190">
                        <c:v>-340.46141629312609</c:v>
                      </c:pt>
                      <c:pt idx="2191">
                        <c:v>-398.70525180001329</c:v>
                      </c:pt>
                      <c:pt idx="2192">
                        <c:v>-457.87103828484982</c:v>
                      </c:pt>
                      <c:pt idx="2193">
                        <c:v>-517.42980346400611</c:v>
                      </c:pt>
                      <c:pt idx="2194">
                        <c:v>-577.37706325898785</c:v>
                      </c:pt>
                      <c:pt idx="2195">
                        <c:v>-637.36467010620186</c:v>
                      </c:pt>
                      <c:pt idx="2196">
                        <c:v>-697.29266805992017</c:v>
                      </c:pt>
                      <c:pt idx="2197">
                        <c:v>-757.20862565543712</c:v>
                      </c:pt>
                      <c:pt idx="2198">
                        <c:v>-817.12296014485469</c:v>
                      </c:pt>
                      <c:pt idx="2199">
                        <c:v>-877.04595211450749</c:v>
                      </c:pt>
                      <c:pt idx="2200">
                        <c:v>-936.96824751145834</c:v>
                      </c:pt>
                      <c:pt idx="2201">
                        <c:v>-996.9131336375616</c:v>
                      </c:pt>
                      <c:pt idx="2202">
                        <c:v>-1056.858966804758</c:v>
                      </c:pt>
                      <c:pt idx="2203">
                        <c:v>-1116.82092535982</c:v>
                      </c:pt>
                      <c:pt idx="2204">
                        <c:v>-1176.7776110620259</c:v>
                      </c:pt>
                      <c:pt idx="2205">
                        <c:v>-1236.73210105618</c:v>
                      </c:pt>
                      <c:pt idx="2206">
                        <c:v>-1296.680775831961</c:v>
                      </c:pt>
                      <c:pt idx="2207">
                        <c:v>-1356.6173204279301</c:v>
                      </c:pt>
                      <c:pt idx="2208">
                        <c:v>-1416.5490482235871</c:v>
                      </c:pt>
                      <c:pt idx="2209">
                        <c:v>-1476.46265158038</c:v>
                      </c:pt>
                      <c:pt idx="2210">
                        <c:v>-1536.3527300908181</c:v>
                      </c:pt>
                      <c:pt idx="2211">
                        <c:v>-1596.217133068069</c:v>
                      </c:pt>
                      <c:pt idx="2212">
                        <c:v>-1656.042209020437</c:v>
                      </c:pt>
                      <c:pt idx="2213">
                        <c:v>-1715.8225914571469</c:v>
                      </c:pt>
                      <c:pt idx="2214">
                        <c:v>-1775.551281573833</c:v>
                      </c:pt>
                      <c:pt idx="2215">
                        <c:v>-1835.217605470968</c:v>
                      </c:pt>
                      <c:pt idx="2216">
                        <c:v>-1894.809097568713</c:v>
                      </c:pt>
                      <c:pt idx="2217">
                        <c:v>-1954.3057553302849</c:v>
                      </c:pt>
                      <c:pt idx="2218">
                        <c:v>-2013.688968391396</c:v>
                      </c:pt>
                      <c:pt idx="2219">
                        <c:v>-2072.941058244518</c:v>
                      </c:pt>
                      <c:pt idx="2220">
                        <c:v>-2132.037399783223</c:v>
                      </c:pt>
                      <c:pt idx="2221">
                        <c:v>-2190.9502139294709</c:v>
                      </c:pt>
                      <c:pt idx="2222">
                        <c:v>-2249.6530456121668</c:v>
                      </c:pt>
                      <c:pt idx="2223">
                        <c:v>-2308.0517183342831</c:v>
                      </c:pt>
                      <c:pt idx="2224">
                        <c:v>-2363.8888271218698</c:v>
                      </c:pt>
                      <c:pt idx="2225">
                        <c:v>-2302.4165670417569</c:v>
                      </c:pt>
                      <c:pt idx="2226">
                        <c:v>-2240.944399761976</c:v>
                      </c:pt>
                      <c:pt idx="2227">
                        <c:v>-2179.4723684369801</c:v>
                      </c:pt>
                      <c:pt idx="2228">
                        <c:v>-2118.0004533898141</c:v>
                      </c:pt>
                      <c:pt idx="2229">
                        <c:v>-2056.5286925743198</c:v>
                      </c:pt>
                      <c:pt idx="2230">
                        <c:v>-1995.057181863225</c:v>
                      </c:pt>
                      <c:pt idx="2231">
                        <c:v>-1933.5859493174351</c:v>
                      </c:pt>
                      <c:pt idx="2232">
                        <c:v>-1872.11506094178</c:v>
                      </c:pt>
                      <c:pt idx="2233">
                        <c:v>-1810.6446808203241</c:v>
                      </c:pt>
                      <c:pt idx="2234">
                        <c:v>-1749.174983600627</c:v>
                      </c:pt>
                      <c:pt idx="2235">
                        <c:v>-1687.706032985576</c:v>
                      </c:pt>
                      <c:pt idx="2236">
                        <c:v>-1626.2379182116999</c:v>
                      </c:pt>
                      <c:pt idx="2237">
                        <c:v>-1564.770745749048</c:v>
                      </c:pt>
                      <c:pt idx="2238">
                        <c:v>-1503.3048491522909</c:v>
                      </c:pt>
                      <c:pt idx="2239">
                        <c:v>-1441.840479965678</c:v>
                      </c:pt>
                      <c:pt idx="2240">
                        <c:v>-1380.377893791002</c:v>
                      </c:pt>
                      <c:pt idx="2241">
                        <c:v>-1318.917357514064</c:v>
                      </c:pt>
                      <c:pt idx="2242">
                        <c:v>-1257.4593374128301</c:v>
                      </c:pt>
                      <c:pt idx="2243">
                        <c:v>-1196.00366233619</c:v>
                      </c:pt>
                      <c:pt idx="2244">
                        <c:v>-1134.55068184313</c:v>
                      </c:pt>
                      <c:pt idx="2245">
                        <c:v>-1073.1004832243509</c:v>
                      </c:pt>
                      <c:pt idx="2246">
                        <c:v>-1011.651264460442</c:v>
                      </c:pt>
                      <c:pt idx="2247">
                        <c:v>-950.20322032658089</c:v>
                      </c:pt>
                      <c:pt idx="2248">
                        <c:v>-888.76006659618713</c:v>
                      </c:pt>
                      <c:pt idx="2249">
                        <c:v>-827.32125958129836</c:v>
                      </c:pt>
                      <c:pt idx="2250">
                        <c:v>-765.91516270365253</c:v>
                      </c:pt>
                      <c:pt idx="2251">
                        <c:v>-704.58836262083196</c:v>
                      </c:pt>
                      <c:pt idx="2252">
                        <c:v>-643.41894777339576</c:v>
                      </c:pt>
                      <c:pt idx="2253">
                        <c:v>-582.4184435146816</c:v>
                      </c:pt>
                      <c:pt idx="2254">
                        <c:v>-521.61129405667884</c:v>
                      </c:pt>
                      <c:pt idx="2255">
                        <c:v>-461.01459165791999</c:v>
                      </c:pt>
                      <c:pt idx="2256">
                        <c:v>-400.8186259555327</c:v>
                      </c:pt>
                      <c:pt idx="2257">
                        <c:v>-341.2660233109068</c:v>
                      </c:pt>
                      <c:pt idx="2258">
                        <c:v>-283.39842889011783</c:v>
                      </c:pt>
                      <c:pt idx="2259">
                        <c:v>-226.851474402213</c:v>
                      </c:pt>
                      <c:pt idx="2260">
                        <c:v>-172.05555183184171</c:v>
                      </c:pt>
                      <c:pt idx="2261">
                        <c:v>-118.8232662322369</c:v>
                      </c:pt>
                      <c:pt idx="2262">
                        <c:v>-67.187155457479022</c:v>
                      </c:pt>
                      <c:pt idx="2263">
                        <c:v>-16.766691558865709</c:v>
                      </c:pt>
                      <c:pt idx="2264">
                        <c:v>33.417544007559258</c:v>
                      </c:pt>
                      <c:pt idx="2265">
                        <c:v>84.233883466486731</c:v>
                      </c:pt>
                      <c:pt idx="2266">
                        <c:v>136.74773377565521</c:v>
                      </c:pt>
                      <c:pt idx="2267">
                        <c:v>191.76302429964011</c:v>
                      </c:pt>
                      <c:pt idx="2268">
                        <c:v>248.2168700849507</c:v>
                      </c:pt>
                      <c:pt idx="2269">
                        <c:v>305.19404636449502</c:v>
                      </c:pt>
                      <c:pt idx="2270">
                        <c:v>362.86864796855832</c:v>
                      </c:pt>
                      <c:pt idx="2271">
                        <c:v>421.23169574388902</c:v>
                      </c:pt>
                      <c:pt idx="2272">
                        <c:v>480.07565942085711</c:v>
                      </c:pt>
                      <c:pt idx="2273">
                        <c:v>539.01199197358926</c:v>
                      </c:pt>
                      <c:pt idx="2274">
                        <c:v>598.58814374493295</c:v>
                      </c:pt>
                      <c:pt idx="2275">
                        <c:v>658.14135121878974</c:v>
                      </c:pt>
                      <c:pt idx="2276">
                        <c:v>717.66182683168245</c:v>
                      </c:pt>
                      <c:pt idx="2277">
                        <c:v>777.1661708801762</c:v>
                      </c:pt>
                      <c:pt idx="2278">
                        <c:v>836.67028649872759</c:v>
                      </c:pt>
                      <c:pt idx="2279">
                        <c:v>896.17990227147686</c:v>
                      </c:pt>
                      <c:pt idx="2280">
                        <c:v>955.68867759094553</c:v>
                      </c:pt>
                      <c:pt idx="2281">
                        <c:v>1015.206939195841</c:v>
                      </c:pt>
                      <c:pt idx="2282">
                        <c:v>1074.731402765681</c:v>
                      </c:pt>
                      <c:pt idx="2283">
                        <c:v>1134.2683554746341</c:v>
                      </c:pt>
                      <c:pt idx="2284">
                        <c:v>1193.8047412711251</c:v>
                      </c:pt>
                      <c:pt idx="2285">
                        <c:v>1253.3407772618921</c:v>
                      </c:pt>
                      <c:pt idx="2286">
                        <c:v>1312.8708781284381</c:v>
                      </c:pt>
                      <c:pt idx="2287">
                        <c:v>1372.392704087011</c:v>
                      </c:pt>
                      <c:pt idx="2288">
                        <c:v>1431.9067050716701</c:v>
                      </c:pt>
                      <c:pt idx="2289">
                        <c:v>1491.400099553071</c:v>
                      </c:pt>
                      <c:pt idx="2290">
                        <c:v>1550.869616649944</c:v>
                      </c:pt>
                      <c:pt idx="2291">
                        <c:v>1610.310782426068</c:v>
                      </c:pt>
                      <c:pt idx="2292">
                        <c:v>1669.7141244086581</c:v>
                      </c:pt>
                      <c:pt idx="2293">
                        <c:v>1729.074351272443</c:v>
                      </c:pt>
                      <c:pt idx="2294">
                        <c:v>1788.3815520659809</c:v>
                      </c:pt>
                      <c:pt idx="2295">
                        <c:v>1847.6270490641441</c:v>
                      </c:pt>
                      <c:pt idx="2296">
                        <c:v>1906.797665649264</c:v>
                      </c:pt>
                      <c:pt idx="2297">
                        <c:v>1965.874807144736</c:v>
                      </c:pt>
                      <c:pt idx="2298">
                        <c:v>2024.843169810855</c:v>
                      </c:pt>
                      <c:pt idx="2299">
                        <c:v>2083.6873982909569</c:v>
                      </c:pt>
                      <c:pt idx="2300">
                        <c:v>2142.379841144249</c:v>
                      </c:pt>
                      <c:pt idx="2301">
                        <c:v>2200.8991053575601</c:v>
                      </c:pt>
                      <c:pt idx="2302">
                        <c:v>2259.2205683135612</c:v>
                      </c:pt>
                      <c:pt idx="2303">
                        <c:v>2317.3182754060549</c:v>
                      </c:pt>
                      <c:pt idx="2304">
                        <c:v>2373.9829032053372</c:v>
                      </c:pt>
                      <c:pt idx="2305">
                        <c:v>2312.8980852122741</c:v>
                      </c:pt>
                      <c:pt idx="2306">
                        <c:v>2251.8133941125689</c:v>
                      </c:pt>
                      <c:pt idx="2307">
                        <c:v>2190.7288016403231</c:v>
                      </c:pt>
                      <c:pt idx="2308">
                        <c:v>2129.6443549828282</c:v>
                      </c:pt>
                      <c:pt idx="2309">
                        <c:v>2068.559917316441</c:v>
                      </c:pt>
                      <c:pt idx="2310">
                        <c:v>2007.4756208560129</c:v>
                      </c:pt>
                      <c:pt idx="2311">
                        <c:v>1946.391540708114</c:v>
                      </c:pt>
                      <c:pt idx="2312">
                        <c:v>1885.3077050693901</c:v>
                      </c:pt>
                      <c:pt idx="2313">
                        <c:v>1824.224169273906</c:v>
                      </c:pt>
                      <c:pt idx="2314">
                        <c:v>1763.141121730026</c:v>
                      </c:pt>
                      <c:pt idx="2315">
                        <c:v>1702.058601794055</c:v>
                      </c:pt>
                      <c:pt idx="2316">
                        <c:v>1640.976837613365</c:v>
                      </c:pt>
                      <c:pt idx="2317">
                        <c:v>1579.8961372736501</c:v>
                      </c:pt>
                      <c:pt idx="2318">
                        <c:v>1518.816662744867</c:v>
                      </c:pt>
                      <c:pt idx="2319">
                        <c:v>1457.7387194356941</c:v>
                      </c:pt>
                      <c:pt idx="2320">
                        <c:v>1396.662373986652</c:v>
                      </c:pt>
                      <c:pt idx="2321">
                        <c:v>1335.5880687735589</c:v>
                      </c:pt>
                      <c:pt idx="2322">
                        <c:v>1274.5160027930001</c:v>
                      </c:pt>
                      <c:pt idx="2323">
                        <c:v>1213.446277959066</c:v>
                      </c:pt>
                      <c:pt idx="2324">
                        <c:v>1152.378699199719</c:v>
                      </c:pt>
                      <c:pt idx="2325">
                        <c:v>1091.314348442633</c:v>
                      </c:pt>
                      <c:pt idx="2326">
                        <c:v>1030.2529433238619</c:v>
                      </c:pt>
                      <c:pt idx="2327">
                        <c:v>969.19155546974321</c:v>
                      </c:pt>
                      <c:pt idx="2328">
                        <c:v>908.13776834605028</c:v>
                      </c:pt>
                      <c:pt idx="2329">
                        <c:v>847.09466033546857</c:v>
                      </c:pt>
                      <c:pt idx="2330">
                        <c:v>786.11997630586302</c:v>
                      </c:pt>
                      <c:pt idx="2331">
                        <c:v>725.24553628696117</c:v>
                      </c:pt>
                      <c:pt idx="2332">
                        <c:v>664.48043237212005</c:v>
                      </c:pt>
                      <c:pt idx="2333">
                        <c:v>603.85786761368831</c:v>
                      </c:pt>
                      <c:pt idx="2334">
                        <c:v>543.39959650101082</c:v>
                      </c:pt>
                      <c:pt idx="2335">
                        <c:v>483.12424572763712</c:v>
                      </c:pt>
                      <c:pt idx="2336">
                        <c:v>423.192489745621</c:v>
                      </c:pt>
                      <c:pt idx="2337">
                        <c:v>363.74581739550388</c:v>
                      </c:pt>
                      <c:pt idx="2338">
                        <c:v>305.46222200661651</c:v>
                      </c:pt>
                      <c:pt idx="2339">
                        <c:v>248.63542486578999</c:v>
                      </c:pt>
                      <c:pt idx="2340">
                        <c:v>193.20877647965699</c:v>
                      </c:pt>
                      <c:pt idx="2341">
                        <c:v>139.28920193015639</c:v>
                      </c:pt>
                      <c:pt idx="2342">
                        <c:v>86.640385934856894</c:v>
                      </c:pt>
                      <c:pt idx="2343">
                        <c:v>35.663931808417267</c:v>
                      </c:pt>
                      <c:pt idx="2344">
                        <c:v>-14.40569941533753</c:v>
                      </c:pt>
                      <c:pt idx="2345">
                        <c:v>-64.443534895391082</c:v>
                      </c:pt>
                      <c:pt idx="2346">
                        <c:v>-115.3774130388732</c:v>
                      </c:pt>
                      <c:pt idx="2347">
                        <c:v>-168.28328938205041</c:v>
                      </c:pt>
                      <c:pt idx="2348">
                        <c:v>-223.7432445835247</c:v>
                      </c:pt>
                      <c:pt idx="2349">
                        <c:v>-280.38088347545721</c:v>
                      </c:pt>
                      <c:pt idx="2350">
                        <c:v>-337.70496787070073</c:v>
                      </c:pt>
                      <c:pt idx="2351">
                        <c:v>-395.75401593003511</c:v>
                      </c:pt>
                      <c:pt idx="2352">
                        <c:v>-454.65928432326399</c:v>
                      </c:pt>
                      <c:pt idx="2353">
                        <c:v>-514.15392717526663</c:v>
                      </c:pt>
                      <c:pt idx="2354">
                        <c:v>-574.02965978910879</c:v>
                      </c:pt>
                      <c:pt idx="2355">
                        <c:v>-633.97236124238998</c:v>
                      </c:pt>
                      <c:pt idx="2356">
                        <c:v>-693.85052575948032</c:v>
                      </c:pt>
                      <c:pt idx="2357">
                        <c:v>-753.71652947706639</c:v>
                      </c:pt>
                      <c:pt idx="2358">
                        <c:v>-813.58050944252977</c:v>
                      </c:pt>
                      <c:pt idx="2359">
                        <c:v>-873.451795916371</c:v>
                      </c:pt>
                      <c:pt idx="2360">
                        <c:v>-933.32292131971872</c:v>
                      </c:pt>
                      <c:pt idx="2361">
                        <c:v>-993.21409604727182</c:v>
                      </c:pt>
                      <c:pt idx="2362">
                        <c:v>-1053.1082847160501</c:v>
                      </c:pt>
                      <c:pt idx="2363">
                        <c:v>-1113.016758034501</c:v>
                      </c:pt>
                      <c:pt idx="2364">
                        <c:v>-1172.9211812320841</c:v>
                      </c:pt>
                      <c:pt idx="2365">
                        <c:v>-1232.82119561437</c:v>
                      </c:pt>
                      <c:pt idx="2366">
                        <c:v>-1292.7164122296961</c:v>
                      </c:pt>
                      <c:pt idx="2367">
                        <c:v>-1352.598692547517</c:v>
                      </c:pt>
                      <c:pt idx="2368">
                        <c:v>-1412.475172938322</c:v>
                      </c:pt>
                      <c:pt idx="2369">
                        <c:v>-1472.333890644416</c:v>
                      </c:pt>
                      <c:pt idx="2370">
                        <c:v>-1532.168445109176</c:v>
                      </c:pt>
                      <c:pt idx="2371">
                        <c:v>-1591.9776944800631</c:v>
                      </c:pt>
                      <c:pt idx="2372">
                        <c:v>-1651.7491867672779</c:v>
                      </c:pt>
                      <c:pt idx="2373">
                        <c:v>-1711.477208983028</c:v>
                      </c:pt>
                      <c:pt idx="2374">
                        <c:v>-1771.1553944059281</c:v>
                      </c:pt>
                      <c:pt idx="2375">
                        <c:v>-1830.773751215482</c:v>
                      </c:pt>
                      <c:pt idx="2376">
                        <c:v>-1890.321518747952</c:v>
                      </c:pt>
                      <c:pt idx="2377">
                        <c:v>-1949.780094027223</c:v>
                      </c:pt>
                      <c:pt idx="2378">
                        <c:v>-2009.1320520646921</c:v>
                      </c:pt>
                      <c:pt idx="2379">
                        <c:v>-2068.3623477359329</c:v>
                      </c:pt>
                      <c:pt idx="2380">
                        <c:v>-2127.4492411115061</c:v>
                      </c:pt>
                      <c:pt idx="2381">
                        <c:v>-2186.3669566704421</c:v>
                      </c:pt>
                      <c:pt idx="2382">
                        <c:v>-2245.090971478714</c:v>
                      </c:pt>
                      <c:pt idx="2383">
                        <c:v>-2303.5972228548089</c:v>
                      </c:pt>
                      <c:pt idx="2384">
                        <c:v>-2360.8416820272828</c:v>
                      </c:pt>
                      <c:pt idx="2385">
                        <c:v>-2284.0250524191242</c:v>
                      </c:pt>
                      <c:pt idx="2386">
                        <c:v>-2207.2086608685208</c:v>
                      </c:pt>
                      <c:pt idx="2387">
                        <c:v>-2130.3924945773201</c:v>
                      </c:pt>
                      <c:pt idx="2388">
                        <c:v>-2053.5765432157682</c:v>
                      </c:pt>
                      <c:pt idx="2389">
                        <c:v>-1976.7609875891719</c:v>
                      </c:pt>
                      <c:pt idx="2390">
                        <c:v>-1899.945901019352</c:v>
                      </c:pt>
                      <c:pt idx="2391">
                        <c:v>-1823.1315015816931</c:v>
                      </c:pt>
                      <c:pt idx="2392">
                        <c:v>-1746.318215456334</c:v>
                      </c:pt>
                      <c:pt idx="2393">
                        <c:v>-1669.506169423772</c:v>
                      </c:pt>
                      <c:pt idx="2394">
                        <c:v>-1592.695502018574</c:v>
                      </c:pt>
                      <c:pt idx="2395">
                        <c:v>-1515.8868219487099</c:v>
                      </c:pt>
                      <c:pt idx="2396">
                        <c:v>-1439.0805484631289</c:v>
                      </c:pt>
                      <c:pt idx="2397">
                        <c:v>-1362.2771249586019</c:v>
                      </c:pt>
                      <c:pt idx="2398">
                        <c:v>-1285.4773151821651</c:v>
                      </c:pt>
                      <c:pt idx="2399">
                        <c:v>-1208.681634345864</c:v>
                      </c:pt>
                      <c:pt idx="2400">
                        <c:v>-1131.8902722673799</c:v>
                      </c:pt>
                      <c:pt idx="2401">
                        <c:v>-1055.1034132244361</c:v>
                      </c:pt>
                      <c:pt idx="2402">
                        <c:v>-978.31863078131607</c:v>
                      </c:pt>
                      <c:pt idx="2403">
                        <c:v>-901.53747460584316</c:v>
                      </c:pt>
                      <c:pt idx="2404">
                        <c:v>-824.76518582213941</c:v>
                      </c:pt>
                      <c:pt idx="2405">
                        <c:v>-748.0501527467984</c:v>
                      </c:pt>
                      <c:pt idx="2406">
                        <c:v>-671.49295693113731</c:v>
                      </c:pt>
                      <c:pt idx="2407">
                        <c:v>-595.20323744130258</c:v>
                      </c:pt>
                      <c:pt idx="2408">
                        <c:v>-519.21329181699195</c:v>
                      </c:pt>
                      <c:pt idx="2409">
                        <c:v>-443.56637179558891</c:v>
                      </c:pt>
                      <c:pt idx="2410">
                        <c:v>-368.58985057339032</c:v>
                      </c:pt>
                      <c:pt idx="2411">
                        <c:v>-295.58260109922071</c:v>
                      </c:pt>
                      <c:pt idx="2412">
                        <c:v>-224.95555991323411</c:v>
                      </c:pt>
                      <c:pt idx="2413">
                        <c:v>-157.06544040806571</c:v>
                      </c:pt>
                      <c:pt idx="2414">
                        <c:v>-91.623035305304583</c:v>
                      </c:pt>
                      <c:pt idx="2415">
                        <c:v>-28.48099756762187</c:v>
                      </c:pt>
                      <c:pt idx="2416">
                        <c:v>34.044463652305588</c:v>
                      </c:pt>
                      <c:pt idx="2417">
                        <c:v>97.403419853570469</c:v>
                      </c:pt>
                      <c:pt idx="2418">
                        <c:v>163.4933127079249</c:v>
                      </c:pt>
                      <c:pt idx="2419">
                        <c:v>233.12418242675491</c:v>
                      </c:pt>
                      <c:pt idx="2420">
                        <c:v>303.89483185620128</c:v>
                      </c:pt>
                      <c:pt idx="2421">
                        <c:v>375.78517482646538</c:v>
                      </c:pt>
                      <c:pt idx="2422">
                        <c:v>448.86209961552947</c:v>
                      </c:pt>
                      <c:pt idx="2423">
                        <c:v>522.25977893291122</c:v>
                      </c:pt>
                      <c:pt idx="2424">
                        <c:v>596.62370284748761</c:v>
                      </c:pt>
                      <c:pt idx="2425">
                        <c:v>671.02774837292395</c:v>
                      </c:pt>
                      <c:pt idx="2426">
                        <c:v>745.38900087382569</c:v>
                      </c:pt>
                      <c:pt idx="2427">
                        <c:v>819.73591531569252</c:v>
                      </c:pt>
                      <c:pt idx="2428">
                        <c:v>894.08931393925275</c:v>
                      </c:pt>
                      <c:pt idx="2429">
                        <c:v>968.44354199601889</c:v>
                      </c:pt>
                      <c:pt idx="2430">
                        <c:v>1042.810518205813</c:v>
                      </c:pt>
                      <c:pt idx="2431">
                        <c:v>1117.192013745708</c:v>
                      </c:pt>
                      <c:pt idx="2432">
                        <c:v>1191.5782904161999</c:v>
                      </c:pt>
                      <c:pt idx="2433">
                        <c:v>1265.9625880103181</c:v>
                      </c:pt>
                      <c:pt idx="2434">
                        <c:v>1340.3358007108809</c:v>
                      </c:pt>
                      <c:pt idx="2435">
                        <c:v>1414.695465113419</c:v>
                      </c:pt>
                      <c:pt idx="2436">
                        <c:v>1489.028694822191</c:v>
                      </c:pt>
                      <c:pt idx="2437">
                        <c:v>1563.323163431477</c:v>
                      </c:pt>
                      <c:pt idx="2438">
                        <c:v>1637.568737652289</c:v>
                      </c:pt>
                      <c:pt idx="2439">
                        <c:v>1711.7503890418729</c:v>
                      </c:pt>
                      <c:pt idx="2440">
                        <c:v>1785.852265901613</c:v>
                      </c:pt>
                      <c:pt idx="2441">
                        <c:v>1859.857550829295</c:v>
                      </c:pt>
                      <c:pt idx="2442">
                        <c:v>1933.7391320642371</c:v>
                      </c:pt>
                      <c:pt idx="2443">
                        <c:v>2007.463899114741</c:v>
                      </c:pt>
                      <c:pt idx="2444">
                        <c:v>2081.0046920912009</c:v>
                      </c:pt>
                      <c:pt idx="2445">
                        <c:v>2154.3161296572721</c:v>
                      </c:pt>
                      <c:pt idx="2446">
                        <c:v>2227.357301171055</c:v>
                      </c:pt>
                      <c:pt idx="2447">
                        <c:v>2300.083367193406</c:v>
                      </c:pt>
                      <c:pt idx="2448">
                        <c:v>2371.5384340932951</c:v>
                      </c:pt>
                      <c:pt idx="2449">
                        <c:v>2419.685937747689</c:v>
                      </c:pt>
                      <c:pt idx="2450">
                        <c:v>2464.0974270934889</c:v>
                      </c:pt>
                      <c:pt idx="2451">
                        <c:v>2507.072250471881</c:v>
                      </c:pt>
                      <c:pt idx="2452">
                        <c:v>2548.8374324438978</c:v>
                      </c:pt>
                      <c:pt idx="2453">
                        <c:v>2589.768673574747</c:v>
                      </c:pt>
                      <c:pt idx="2454">
                        <c:v>2629.757178383848</c:v>
                      </c:pt>
                      <c:pt idx="2455">
                        <c:v>2668.5455984462142</c:v>
                      </c:pt>
                      <c:pt idx="2456">
                        <c:v>2706.077368741664</c:v>
                      </c:pt>
                      <c:pt idx="2457">
                        <c:v>2635.224380835085</c:v>
                      </c:pt>
                      <c:pt idx="2458">
                        <c:v>2564.3713312176419</c:v>
                      </c:pt>
                      <c:pt idx="2459">
                        <c:v>2493.5182241636512</c:v>
                      </c:pt>
                      <c:pt idx="2460">
                        <c:v>2422.6653162657149</c:v>
                      </c:pt>
                      <c:pt idx="2461">
                        <c:v>2351.812716537027</c:v>
                      </c:pt>
                      <c:pt idx="2462">
                        <c:v>2280.9605860022211</c:v>
                      </c:pt>
                      <c:pt idx="2463">
                        <c:v>2210.1090789984678</c:v>
                      </c:pt>
                      <c:pt idx="2464">
                        <c:v>2139.258206054832</c:v>
                      </c:pt>
                      <c:pt idx="2465">
                        <c:v>2068.4084396803869</c:v>
                      </c:pt>
                      <c:pt idx="2466">
                        <c:v>1997.560118646338</c:v>
                      </c:pt>
                      <c:pt idx="2467">
                        <c:v>1926.7136627059119</c:v>
                      </c:pt>
                      <c:pt idx="2468">
                        <c:v>1855.8692660994759</c:v>
                      </c:pt>
                      <c:pt idx="2469">
                        <c:v>1785.027660671449</c:v>
                      </c:pt>
                      <c:pt idx="2470">
                        <c:v>1714.1896029556519</c:v>
                      </c:pt>
                      <c:pt idx="2471">
                        <c:v>1643.3559479533769</c:v>
                      </c:pt>
                      <c:pt idx="2472">
                        <c:v>1572.5271964309979</c:v>
                      </c:pt>
                      <c:pt idx="2473">
                        <c:v>1501.704023331213</c:v>
                      </c:pt>
                      <c:pt idx="2474">
                        <c:v>1430.886986951105</c:v>
                      </c:pt>
                      <c:pt idx="2475">
                        <c:v>1360.075636245338</c:v>
                      </c:pt>
                      <c:pt idx="2476">
                        <c:v>1289.2691465423541</c:v>
                      </c:pt>
                      <c:pt idx="2477">
                        <c:v>1218.468243791895</c:v>
                      </c:pt>
                      <c:pt idx="2478">
                        <c:v>1147.690918743795</c:v>
                      </c:pt>
                      <c:pt idx="2479">
                        <c:v>1076.9488117775261</c:v>
                      </c:pt>
                      <c:pt idx="2480">
                        <c:v>1006.285117505995</c:v>
                      </c:pt>
                      <c:pt idx="2481">
                        <c:v>935.7379599810688</c:v>
                      </c:pt>
                      <c:pt idx="2482">
                        <c:v>865.40738386690225</c:v>
                      </c:pt>
                      <c:pt idx="2483">
                        <c:v>795.26026737306688</c:v>
                      </c:pt>
                      <c:pt idx="2484">
                        <c:v>725.36185537832273</c:v>
                      </c:pt>
                      <c:pt idx="2485">
                        <c:v>655.66648866221544</c:v>
                      </c:pt>
                      <c:pt idx="2486">
                        <c:v>586.24813055228663</c:v>
                      </c:pt>
                      <c:pt idx="2487">
                        <c:v>517.10614045454327</c:v>
                      </c:pt>
                      <c:pt idx="2488">
                        <c:v>448.27770844432888</c:v>
                      </c:pt>
                      <c:pt idx="2489">
                        <c:v>379.67384156845873</c:v>
                      </c:pt>
                      <c:pt idx="2490">
                        <c:v>311.62423302066941</c:v>
                      </c:pt>
                      <c:pt idx="2491">
                        <c:v>244.61981319420309</c:v>
                      </c:pt>
                      <c:pt idx="2492">
                        <c:v>179.44620550000309</c:v>
                      </c:pt>
                      <c:pt idx="2493">
                        <c:v>116.12109259904121</c:v>
                      </c:pt>
                      <c:pt idx="2494">
                        <c:v>54.162881062408893</c:v>
                      </c:pt>
                      <c:pt idx="2495">
                        <c:v>-6.0368423762076233</c:v>
                      </c:pt>
                      <c:pt idx="2496">
                        <c:v>-64.760600334658292</c:v>
                      </c:pt>
                      <c:pt idx="2497">
                        <c:v>-123.30742958439301</c:v>
                      </c:pt>
                      <c:pt idx="2498">
                        <c:v>-183.29628509264799</c:v>
                      </c:pt>
                      <c:pt idx="2499">
                        <c:v>-245.59755690174299</c:v>
                      </c:pt>
                      <c:pt idx="2500">
                        <c:v>-309.45283423742552</c:v>
                      </c:pt>
                      <c:pt idx="2501">
                        <c:v>-375.04019577815939</c:v>
                      </c:pt>
                      <c:pt idx="2502">
                        <c:v>-442.97177722252798</c:v>
                      </c:pt>
                      <c:pt idx="2503">
                        <c:v>-513.12321132627574</c:v>
                      </c:pt>
                      <c:pt idx="2504">
                        <c:v>-585.72755634113969</c:v>
                      </c:pt>
                      <c:pt idx="2505">
                        <c:v>-660.00855824672738</c:v>
                      </c:pt>
                      <c:pt idx="2506">
                        <c:v>-734.4911267807671</c:v>
                      </c:pt>
                      <c:pt idx="2507">
                        <c:v>-809.00987546920953</c:v>
                      </c:pt>
                      <c:pt idx="2508">
                        <c:v>-883.55832310583378</c:v>
                      </c:pt>
                      <c:pt idx="2509">
                        <c:v>-958.11598652376927</c:v>
                      </c:pt>
                      <c:pt idx="2510">
                        <c:v>-1032.697805584274</c:v>
                      </c:pt>
                      <c:pt idx="2511">
                        <c:v>-1107.2877442003271</c:v>
                      </c:pt>
                      <c:pt idx="2512">
                        <c:v>-1181.871545554988</c:v>
                      </c:pt>
                      <c:pt idx="2513">
                        <c:v>-1256.4463238697051</c:v>
                      </c:pt>
                      <c:pt idx="2514">
                        <c:v>-1331.0020617807429</c:v>
                      </c:pt>
                      <c:pt idx="2515">
                        <c:v>-1405.5363253246519</c:v>
                      </c:pt>
                      <c:pt idx="2516">
                        <c:v>-1480.035596539625</c:v>
                      </c:pt>
                      <c:pt idx="2517">
                        <c:v>-1554.482870140532</c:v>
                      </c:pt>
                      <c:pt idx="2518">
                        <c:v>-1628.8683619424751</c:v>
                      </c:pt>
                      <c:pt idx="2519">
                        <c:v>-1703.173784762472</c:v>
                      </c:pt>
                      <c:pt idx="2520">
                        <c:v>-1777.385180225227</c:v>
                      </c:pt>
                      <c:pt idx="2521">
                        <c:v>-1851.4825805683049</c:v>
                      </c:pt>
                      <c:pt idx="2522">
                        <c:v>-1925.4400270592821</c:v>
                      </c:pt>
                      <c:pt idx="2523">
                        <c:v>-1999.2239280150029</c:v>
                      </c:pt>
                      <c:pt idx="2524">
                        <c:v>-2072.808809282878</c:v>
                      </c:pt>
                      <c:pt idx="2525">
                        <c:v>-2146.1566794282471</c:v>
                      </c:pt>
                      <c:pt idx="2526">
                        <c:v>-2219.2253905416592</c:v>
                      </c:pt>
                      <c:pt idx="2527">
                        <c:v>-2291.2742010200868</c:v>
                      </c:pt>
                      <c:pt idx="2528">
                        <c:v>-2354.4442956132052</c:v>
                      </c:pt>
                      <c:pt idx="2529">
                        <c:v>-2401.9639115062741</c:v>
                      </c:pt>
                      <c:pt idx="2530">
                        <c:v>-2447.065335150548</c:v>
                      </c:pt>
                      <c:pt idx="2531">
                        <c:v>-2490.7274068759052</c:v>
                      </c:pt>
                      <c:pt idx="2532">
                        <c:v>-2533.2594070957639</c:v>
                      </c:pt>
                      <c:pt idx="2533">
                        <c:v>-2574.9965843132441</c:v>
                      </c:pt>
                      <c:pt idx="2534">
                        <c:v>-2615.713196207887</c:v>
                      </c:pt>
                      <c:pt idx="2535">
                        <c:v>-2655.3334715796159</c:v>
                      </c:pt>
                      <c:pt idx="2536">
                        <c:v>-2693.6021303551629</c:v>
                      </c:pt>
                      <c:pt idx="2537">
                        <c:v>-2622.7102385774951</c:v>
                      </c:pt>
                      <c:pt idx="2538">
                        <c:v>-2551.817843003178</c:v>
                      </c:pt>
                      <c:pt idx="2539">
                        <c:v>-2480.924378449874</c:v>
                      </c:pt>
                      <c:pt idx="2540">
                        <c:v>-2410.0300792314438</c:v>
                      </c:pt>
                      <c:pt idx="2541">
                        <c:v>-2339.135585837033</c:v>
                      </c:pt>
                      <c:pt idx="2542">
                        <c:v>-2268.2409462052519</c:v>
                      </c:pt>
                      <c:pt idx="2543">
                        <c:v>-2197.3457140784881</c:v>
                      </c:pt>
                      <c:pt idx="2544">
                        <c:v>-2126.4507570565538</c:v>
                      </c:pt>
                      <c:pt idx="2545">
                        <c:v>-2055.5566200999242</c:v>
                      </c:pt>
                      <c:pt idx="2546">
                        <c:v>-1984.6632470154709</c:v>
                      </c:pt>
                      <c:pt idx="2547">
                        <c:v>-1913.771020948152</c:v>
                      </c:pt>
                      <c:pt idx="2548">
                        <c:v>-1842.880610152243</c:v>
                      </c:pt>
                      <c:pt idx="2549">
                        <c:v>-1771.991546587715</c:v>
                      </c:pt>
                      <c:pt idx="2550">
                        <c:v>-1701.1036815513839</c:v>
                      </c:pt>
                      <c:pt idx="2551">
                        <c:v>-1630.2178847496041</c:v>
                      </c:pt>
                      <c:pt idx="2552">
                        <c:v>-1559.3358933242689</c:v>
                      </c:pt>
                      <c:pt idx="2553">
                        <c:v>-1488.459289554113</c:v>
                      </c:pt>
                      <c:pt idx="2554">
                        <c:v>-1417.5854973659059</c:v>
                      </c:pt>
                      <c:pt idx="2555">
                        <c:v>-1346.7187283445189</c:v>
                      </c:pt>
                      <c:pt idx="2556">
                        <c:v>-1275.8585679171181</c:v>
                      </c:pt>
                      <c:pt idx="2557">
                        <c:v>-1204.996328510251</c:v>
                      </c:pt>
                      <c:pt idx="2558">
                        <c:v>-1134.153554418476</c:v>
                      </c:pt>
                      <c:pt idx="2559">
                        <c:v>-1063.3495622579439</c:v>
                      </c:pt>
                      <c:pt idx="2560">
                        <c:v>-992.63127187133023</c:v>
                      </c:pt>
                      <c:pt idx="2561">
                        <c:v>-922.05123399736158</c:v>
                      </c:pt>
                      <c:pt idx="2562">
                        <c:v>-851.69406403409403</c:v>
                      </c:pt>
                      <c:pt idx="2563">
                        <c:v>-781.57715317482825</c:v>
                      </c:pt>
                      <c:pt idx="2564">
                        <c:v>-711.74572371199918</c:v>
                      </c:pt>
                      <c:pt idx="2565">
                        <c:v>-642.14636529307575</c:v>
                      </c:pt>
                      <c:pt idx="2566">
                        <c:v>-572.79653019432749</c:v>
                      </c:pt>
                      <c:pt idx="2567">
                        <c:v>-503.73180978739288</c:v>
                      </c:pt>
                      <c:pt idx="2568">
                        <c:v>-435.02201327362963</c:v>
                      </c:pt>
                      <c:pt idx="2569">
                        <c:v>-366.70267263439331</c:v>
                      </c:pt>
                      <c:pt idx="2570">
                        <c:v>-299.67512518387292</c:v>
                      </c:pt>
                      <c:pt idx="2571">
                        <c:v>-235.2214838985453</c:v>
                      </c:pt>
                      <c:pt idx="2572">
                        <c:v>-173.21395721207861</c:v>
                      </c:pt>
                      <c:pt idx="2573">
                        <c:v>-113.4819038332154</c:v>
                      </c:pt>
                      <c:pt idx="2574">
                        <c:v>-55.739755581262528</c:v>
                      </c:pt>
                      <c:pt idx="2575">
                        <c:v>0.38118069962807061</c:v>
                      </c:pt>
                      <c:pt idx="2576">
                        <c:v>55.709552306073057</c:v>
                      </c:pt>
                      <c:pt idx="2577">
                        <c:v>111.4052826510013</c:v>
                      </c:pt>
                      <c:pt idx="2578">
                        <c:v>168.79053419415109</c:v>
                      </c:pt>
                      <c:pt idx="2579">
                        <c:v>228.51834558921911</c:v>
                      </c:pt>
                      <c:pt idx="2580">
                        <c:v>289.18828701910701</c:v>
                      </c:pt>
                      <c:pt idx="2581">
                        <c:v>351.26546276964717</c:v>
                      </c:pt>
                      <c:pt idx="2582">
                        <c:v>415.43722520909239</c:v>
                      </c:pt>
                      <c:pt idx="2583">
                        <c:v>480.91870906959957</c:v>
                      </c:pt>
                      <c:pt idx="2584">
                        <c:v>547.98174535336864</c:v>
                      </c:pt>
                      <c:pt idx="2585">
                        <c:v>616.7215345914293</c:v>
                      </c:pt>
                      <c:pt idx="2586">
                        <c:v>685.53320101304951</c:v>
                      </c:pt>
                      <c:pt idx="2587">
                        <c:v>754.15792205285948</c:v>
                      </c:pt>
                      <c:pt idx="2588">
                        <c:v>822.61321729768667</c:v>
                      </c:pt>
                      <c:pt idx="2589">
                        <c:v>890.9520678108546</c:v>
                      </c:pt>
                      <c:pt idx="2590">
                        <c:v>959.19835375983769</c:v>
                      </c:pt>
                      <c:pt idx="2591">
                        <c:v>1027.3669657768339</c:v>
                      </c:pt>
                      <c:pt idx="2592">
                        <c:v>1095.4837179342969</c:v>
                      </c:pt>
                      <c:pt idx="2593">
                        <c:v>1163.554569149122</c:v>
                      </c:pt>
                      <c:pt idx="2594">
                        <c:v>1231.584982756106</c:v>
                      </c:pt>
                      <c:pt idx="2595">
                        <c:v>1299.5682792141711</c:v>
                      </c:pt>
                      <c:pt idx="2596">
                        <c:v>1367.495660437449</c:v>
                      </c:pt>
                      <c:pt idx="2597">
                        <c:v>1435.3651856000979</c:v>
                      </c:pt>
                      <c:pt idx="2598">
                        <c:v>1503.1672971680241</c:v>
                      </c:pt>
                      <c:pt idx="2599">
                        <c:v>1570.8869431666501</c:v>
                      </c:pt>
                      <c:pt idx="2600">
                        <c:v>1638.5163914262389</c:v>
                      </c:pt>
                      <c:pt idx="2601">
                        <c:v>1706.0523646387569</c:v>
                      </c:pt>
                      <c:pt idx="2602">
                        <c:v>1773.4842557411009</c:v>
                      </c:pt>
                      <c:pt idx="2603">
                        <c:v>1840.7987834352</c:v>
                      </c:pt>
                      <c:pt idx="2604">
                        <c:v>1907.986290968515</c:v>
                      </c:pt>
                      <c:pt idx="2605">
                        <c:v>1975.033848313105</c:v>
                      </c:pt>
                      <c:pt idx="2606">
                        <c:v>2041.927530690371</c:v>
                      </c:pt>
                      <c:pt idx="2607">
                        <c:v>2108.6523207769501</c:v>
                      </c:pt>
                      <c:pt idx="2608">
                        <c:v>2175.1875032364019</c:v>
                      </c:pt>
                      <c:pt idx="2609">
                        <c:v>2241.5124604485941</c:v>
                      </c:pt>
                      <c:pt idx="2610">
                        <c:v>2307.601597388988</c:v>
                      </c:pt>
                      <c:pt idx="2611">
                        <c:v>2373.4195580613109</c:v>
                      </c:pt>
                      <c:pt idx="2612">
                        <c:v>2438.9285342334479</c:v>
                      </c:pt>
                      <c:pt idx="2613">
                        <c:v>2504.0810701632499</c:v>
                      </c:pt>
                      <c:pt idx="2614">
                        <c:v>2568.7321001727441</c:v>
                      </c:pt>
                      <c:pt idx="2615">
                        <c:v>2630.7259525074819</c:v>
                      </c:pt>
                      <c:pt idx="2616">
                        <c:v>2684.3805516879629</c:v>
                      </c:pt>
                      <c:pt idx="2617">
                        <c:v>2614.0307105693282</c:v>
                      </c:pt>
                      <c:pt idx="2618">
                        <c:v>2543.6801453384492</c:v>
                      </c:pt>
                      <c:pt idx="2619">
                        <c:v>2473.3289826347632</c:v>
                      </c:pt>
                      <c:pt idx="2620">
                        <c:v>2402.9774771800971</c:v>
                      </c:pt>
                      <c:pt idx="2621">
                        <c:v>2332.6243387504978</c:v>
                      </c:pt>
                      <c:pt idx="2622">
                        <c:v>2262.2711070057799</c:v>
                      </c:pt>
                      <c:pt idx="2623">
                        <c:v>2191.9179476672621</c:v>
                      </c:pt>
                      <c:pt idx="2624">
                        <c:v>2121.5656320094431</c:v>
                      </c:pt>
                      <c:pt idx="2625">
                        <c:v>2051.2147987676221</c:v>
                      </c:pt>
                      <c:pt idx="2626">
                        <c:v>1980.8657733692951</c:v>
                      </c:pt>
                      <c:pt idx="2627">
                        <c:v>1910.5188662337571</c:v>
                      </c:pt>
                      <c:pt idx="2628">
                        <c:v>1840.1736628071239</c:v>
                      </c:pt>
                      <c:pt idx="2629">
                        <c:v>1769.831230112228</c:v>
                      </c:pt>
                      <c:pt idx="2630">
                        <c:v>1699.491664791193</c:v>
                      </c:pt>
                      <c:pt idx="2631">
                        <c:v>1629.1550231042111</c:v>
                      </c:pt>
                      <c:pt idx="2632">
                        <c:v>1558.820847652562</c:v>
                      </c:pt>
                      <c:pt idx="2633">
                        <c:v>1488.4918911376001</c:v>
                      </c:pt>
                      <c:pt idx="2634">
                        <c:v>1418.1686273169539</c:v>
                      </c:pt>
                      <c:pt idx="2635">
                        <c:v>1347.8480438219169</c:v>
                      </c:pt>
                      <c:pt idx="2636">
                        <c:v>1277.533561644507</c:v>
                      </c:pt>
                      <c:pt idx="2637">
                        <c:v>1207.224607060482</c:v>
                      </c:pt>
                      <c:pt idx="2638">
                        <c:v>1136.9348088033639</c:v>
                      </c:pt>
                      <c:pt idx="2639">
                        <c:v>1066.675524723893</c:v>
                      </c:pt>
                      <c:pt idx="2640">
                        <c:v>996.496737462346</c:v>
                      </c:pt>
                      <c:pt idx="2641">
                        <c:v>926.46183990712314</c:v>
                      </c:pt>
                      <c:pt idx="2642">
                        <c:v>856.6633968835655</c:v>
                      </c:pt>
                      <c:pt idx="2643">
                        <c:v>787.08866366277528</c:v>
                      </c:pt>
                      <c:pt idx="2644">
                        <c:v>717.8015675521425</c:v>
                      </c:pt>
                      <c:pt idx="2645">
                        <c:v>648.73220838084876</c:v>
                      </c:pt>
                      <c:pt idx="2646">
                        <c:v>579.91841385425926</c:v>
                      </c:pt>
                      <c:pt idx="2647">
                        <c:v>511.37528631962249</c:v>
                      </c:pt>
                      <c:pt idx="2648">
                        <c:v>443.2402407642939</c:v>
                      </c:pt>
                      <c:pt idx="2649">
                        <c:v>375.39057074877383</c:v>
                      </c:pt>
                      <c:pt idx="2650">
                        <c:v>308.29360905976142</c:v>
                      </c:pt>
                      <c:pt idx="2651">
                        <c:v>243.04299635497699</c:v>
                      </c:pt>
                      <c:pt idx="2652">
                        <c:v>180.231932185543</c:v>
                      </c:pt>
                      <c:pt idx="2653">
                        <c:v>119.8165277281736</c:v>
                      </c:pt>
                      <c:pt idx="2654">
                        <c:v>61.08462374368451</c:v>
                      </c:pt>
                      <c:pt idx="2655">
                        <c:v>4.4186863561871634</c:v>
                      </c:pt>
                      <c:pt idx="2656">
                        <c:v>-50.703620515805902</c:v>
                      </c:pt>
                      <c:pt idx="2657">
                        <c:v>-105.1811745232493</c:v>
                      </c:pt>
                      <c:pt idx="2658">
                        <c:v>-160.72770754611869</c:v>
                      </c:pt>
                      <c:pt idx="2659">
                        <c:v>-217.94532112134809</c:v>
                      </c:pt>
                      <c:pt idx="2660">
                        <c:v>-276.83523389275609</c:v>
                      </c:pt>
                      <c:pt idx="2661">
                        <c:v>-336.98966586998313</c:v>
                      </c:pt>
                      <c:pt idx="2662">
                        <c:v>-398.47183563518229</c:v>
                      </c:pt>
                      <c:pt idx="2663">
                        <c:v>-462.1480529425408</c:v>
                      </c:pt>
                      <c:pt idx="2664">
                        <c:v>-527.8922461070357</c:v>
                      </c:pt>
                      <c:pt idx="2665">
                        <c:v>-596.11978815009195</c:v>
                      </c:pt>
                      <c:pt idx="2666">
                        <c:v>-665.18224389110867</c:v>
                      </c:pt>
                      <c:pt idx="2667">
                        <c:v>-734.069682649936</c:v>
                      </c:pt>
                      <c:pt idx="2668">
                        <c:v>-802.76261660983539</c:v>
                      </c:pt>
                      <c:pt idx="2669">
                        <c:v>-871.32428342658011</c:v>
                      </c:pt>
                      <c:pt idx="2670">
                        <c:v>-939.77786054698481</c:v>
                      </c:pt>
                      <c:pt idx="2671">
                        <c:v>-1008.148178406583</c:v>
                      </c:pt>
                      <c:pt idx="2672">
                        <c:v>-1076.456346427276</c:v>
                      </c:pt>
                      <c:pt idx="2673">
                        <c:v>-1144.7129394217829</c:v>
                      </c:pt>
                      <c:pt idx="2674">
                        <c:v>-1212.918043867387</c:v>
                      </c:pt>
                      <c:pt idx="2675">
                        <c:v>-1281.0707196572</c:v>
                      </c:pt>
                      <c:pt idx="2676">
                        <c:v>-1349.1630723661899</c:v>
                      </c:pt>
                      <c:pt idx="2677">
                        <c:v>-1417.192165844793</c:v>
                      </c:pt>
                      <c:pt idx="2678">
                        <c:v>-1485.152715366854</c:v>
                      </c:pt>
                      <c:pt idx="2679">
                        <c:v>-1553.0355421375059</c:v>
                      </c:pt>
                      <c:pt idx="2680">
                        <c:v>-1620.8255917966801</c:v>
                      </c:pt>
                      <c:pt idx="2681">
                        <c:v>-1688.5180495665979</c:v>
                      </c:pt>
                      <c:pt idx="2682">
                        <c:v>-1756.1056813337959</c:v>
                      </c:pt>
                      <c:pt idx="2683">
                        <c:v>-1823.577065248973</c:v>
                      </c:pt>
                      <c:pt idx="2684">
                        <c:v>-1890.924088102327</c:v>
                      </c:pt>
                      <c:pt idx="2685">
                        <c:v>-1958.1360965481249</c:v>
                      </c:pt>
                      <c:pt idx="2686">
                        <c:v>-2025.1985168093429</c:v>
                      </c:pt>
                      <c:pt idx="2687">
                        <c:v>-2092.0960954494481</c:v>
                      </c:pt>
                      <c:pt idx="2688">
                        <c:v>-2158.813116731676</c:v>
                      </c:pt>
                      <c:pt idx="2689">
                        <c:v>-2225.3313301650651</c:v>
                      </c:pt>
                      <c:pt idx="2690">
                        <c:v>-2291.6266746714082</c:v>
                      </c:pt>
                      <c:pt idx="2691">
                        <c:v>-2357.671313647757</c:v>
                      </c:pt>
                      <c:pt idx="2692">
                        <c:v>-2423.430566026148</c:v>
                      </c:pt>
                      <c:pt idx="2693">
                        <c:v>-2488.8648434609431</c:v>
                      </c:pt>
                      <c:pt idx="2694">
                        <c:v>-2553.9268507371112</c:v>
                      </c:pt>
                      <c:pt idx="2695">
                        <c:v>-2618.4212416557211</c:v>
                      </c:pt>
                      <c:pt idx="2696">
                        <c:v>-2678.458171905439</c:v>
                      </c:pt>
                      <c:pt idx="2697">
                        <c:v>-2607.6863415272128</c:v>
                      </c:pt>
                      <c:pt idx="2698">
                        <c:v>-2536.9141975361908</c:v>
                      </c:pt>
                      <c:pt idx="2699">
                        <c:v>-2466.1416710401099</c:v>
                      </c:pt>
                      <c:pt idx="2700">
                        <c:v>-2395.3683163632691</c:v>
                      </c:pt>
                      <c:pt idx="2701">
                        <c:v>-2324.5936759974461</c:v>
                      </c:pt>
                      <c:pt idx="2702">
                        <c:v>-2253.8187662146152</c:v>
                      </c:pt>
                      <c:pt idx="2703">
                        <c:v>-2183.044232519781</c:v>
                      </c:pt>
                      <c:pt idx="2704">
                        <c:v>-2112.2703484324138</c:v>
                      </c:pt>
                      <c:pt idx="2705">
                        <c:v>-2041.4979135925121</c:v>
                      </c:pt>
                      <c:pt idx="2706">
                        <c:v>-1970.7276809617931</c:v>
                      </c:pt>
                      <c:pt idx="2707">
                        <c:v>-1899.9598184355229</c:v>
                      </c:pt>
                      <c:pt idx="2708">
                        <c:v>-1829.1947422712201</c:v>
                      </c:pt>
                      <c:pt idx="2709">
                        <c:v>-1758.4326509914331</c:v>
                      </c:pt>
                      <c:pt idx="2710">
                        <c:v>-1687.673780432465</c:v>
                      </c:pt>
                      <c:pt idx="2711">
                        <c:v>-1616.917746291105</c:v>
                      </c:pt>
                      <c:pt idx="2712">
                        <c:v>-1546.1650232042459</c:v>
                      </c:pt>
                      <c:pt idx="2713">
                        <c:v>-1475.4183160599259</c:v>
                      </c:pt>
                      <c:pt idx="2714">
                        <c:v>-1404.6775929982939</c:v>
                      </c:pt>
                      <c:pt idx="2715">
                        <c:v>-1333.9471011445289</c:v>
                      </c:pt>
                      <c:pt idx="2716">
                        <c:v>-1263.2267749070761</c:v>
                      </c:pt>
                      <c:pt idx="2717">
                        <c:v>-1192.506090870932</c:v>
                      </c:pt>
                      <c:pt idx="2718">
                        <c:v>-1121.802360561496</c:v>
                      </c:pt>
                      <c:pt idx="2719">
                        <c:v>-1051.1388133911239</c:v>
                      </c:pt>
                      <c:pt idx="2720">
                        <c:v>-980.56673726011559</c:v>
                      </c:pt>
                      <c:pt idx="2721">
                        <c:v>-910.14790012677599</c:v>
                      </c:pt>
                      <c:pt idx="2722">
                        <c:v>-839.96594126984951</c:v>
                      </c:pt>
                      <c:pt idx="2723">
                        <c:v>-770.02507440051068</c:v>
                      </c:pt>
                      <c:pt idx="2724">
                        <c:v>-700.36797960001172</c:v>
                      </c:pt>
                      <c:pt idx="2725">
                        <c:v>-630.97022533957693</c:v>
                      </c:pt>
                      <c:pt idx="2726">
                        <c:v>-561.80523222887302</c:v>
                      </c:pt>
                      <c:pt idx="2727">
                        <c:v>-492.96363127994039</c:v>
                      </c:pt>
                      <c:pt idx="2728">
                        <c:v>-424.44979622762833</c:v>
                      </c:pt>
                      <c:pt idx="2729">
                        <c:v>-356.46766808901441</c:v>
                      </c:pt>
                      <c:pt idx="2730">
                        <c:v>-290.0021469015461</c:v>
                      </c:pt>
                      <c:pt idx="2731">
                        <c:v>-226.20892555958201</c:v>
                      </c:pt>
                      <c:pt idx="2732">
                        <c:v>-164.951511569046</c:v>
                      </c:pt>
                      <c:pt idx="2733">
                        <c:v>-105.9564455960478</c:v>
                      </c:pt>
                      <c:pt idx="2734">
                        <c:v>-49.259854864313041</c:v>
                      </c:pt>
                      <c:pt idx="2735">
                        <c:v>6.2119855201420098</c:v>
                      </c:pt>
                      <c:pt idx="2736">
                        <c:v>60.933430322421138</c:v>
                      </c:pt>
                      <c:pt idx="2737">
                        <c:v>115.7393274868278</c:v>
                      </c:pt>
                      <c:pt idx="2738">
                        <c:v>171.9167461235858</c:v>
                      </c:pt>
                      <c:pt idx="2739">
                        <c:v>229.9403617815035</c:v>
                      </c:pt>
                      <c:pt idx="2740">
                        <c:v>289.31031260453062</c:v>
                      </c:pt>
                      <c:pt idx="2741">
                        <c:v>349.45705895325739</c:v>
                      </c:pt>
                      <c:pt idx="2742">
                        <c:v>412.01509855425269</c:v>
                      </c:pt>
                      <c:pt idx="2743">
                        <c:v>476.03495486313437</c:v>
                      </c:pt>
                      <c:pt idx="2744">
                        <c:v>541.84037678049106</c:v>
                      </c:pt>
                      <c:pt idx="2745">
                        <c:v>610.01541131871318</c:v>
                      </c:pt>
                      <c:pt idx="2746">
                        <c:v>678.45725924111957</c:v>
                      </c:pt>
                      <c:pt idx="2747">
                        <c:v>746.77089077852293</c:v>
                      </c:pt>
                      <c:pt idx="2748">
                        <c:v>814.8990157046976</c:v>
                      </c:pt>
                      <c:pt idx="2749">
                        <c:v>882.90345148989013</c:v>
                      </c:pt>
                      <c:pt idx="2750">
                        <c:v>950.80763288252786</c:v>
                      </c:pt>
                      <c:pt idx="2751">
                        <c:v>1018.634806739973</c:v>
                      </c:pt>
                      <c:pt idx="2752">
                        <c:v>1086.405227806297</c:v>
                      </c:pt>
                      <c:pt idx="2753">
                        <c:v>1154.120987246007</c:v>
                      </c:pt>
                      <c:pt idx="2754">
                        <c:v>1221.791203702332</c:v>
                      </c:pt>
                      <c:pt idx="2755">
                        <c:v>1289.4148547824209</c:v>
                      </c:pt>
                      <c:pt idx="2756">
                        <c:v>1356.984517340627</c:v>
                      </c:pt>
                      <c:pt idx="2757">
                        <c:v>1424.4940502581401</c:v>
                      </c:pt>
                      <c:pt idx="2758">
                        <c:v>1491.9354048949619</c:v>
                      </c:pt>
                      <c:pt idx="2759">
                        <c:v>1559.296828174849</c:v>
                      </c:pt>
                      <c:pt idx="2760">
                        <c:v>1626.5667472630851</c:v>
                      </c:pt>
                      <c:pt idx="2761">
                        <c:v>1693.740620529871</c:v>
                      </c:pt>
                      <c:pt idx="2762">
                        <c:v>1760.8136428451051</c:v>
                      </c:pt>
                      <c:pt idx="2763">
                        <c:v>1827.7737872716241</c:v>
                      </c:pt>
                      <c:pt idx="2764">
                        <c:v>1894.6107440637461</c:v>
                      </c:pt>
                      <c:pt idx="2765">
                        <c:v>1961.3126855897369</c:v>
                      </c:pt>
                      <c:pt idx="2766">
                        <c:v>2027.866511756338</c:v>
                      </c:pt>
                      <c:pt idx="2767">
                        <c:v>2094.2577376332429</c:v>
                      </c:pt>
                      <c:pt idx="2768">
                        <c:v>2160.4677281773711</c:v>
                      </c:pt>
                      <c:pt idx="2769">
                        <c:v>2226.475610436597</c:v>
                      </c:pt>
                      <c:pt idx="2770">
                        <c:v>2292.2580345851379</c:v>
                      </c:pt>
                      <c:pt idx="2771">
                        <c:v>2357.7827159976991</c:v>
                      </c:pt>
                      <c:pt idx="2772">
                        <c:v>2423.0142995493989</c:v>
                      </c:pt>
                      <c:pt idx="2773">
                        <c:v>2487.9104761766021</c:v>
                      </c:pt>
                      <c:pt idx="2774">
                        <c:v>2552.4220585627031</c:v>
                      </c:pt>
                      <c:pt idx="2775">
                        <c:v>2616.4898787903612</c:v>
                      </c:pt>
                      <c:pt idx="2776">
                        <c:v>2677.7315550241842</c:v>
                      </c:pt>
                      <c:pt idx="2777">
                        <c:v>2607.445081584322</c:v>
                      </c:pt>
                      <c:pt idx="2778">
                        <c:v>2537.1583211137572</c:v>
                      </c:pt>
                      <c:pt idx="2779">
                        <c:v>2466.871244607461</c:v>
                      </c:pt>
                      <c:pt idx="2780">
                        <c:v>2396.5840844423751</c:v>
                      </c:pt>
                      <c:pt idx="2781">
                        <c:v>2326.2964304452421</c:v>
                      </c:pt>
                      <c:pt idx="2782">
                        <c:v>2256.007405552803</c:v>
                      </c:pt>
                      <c:pt idx="2783">
                        <c:v>2185.7187810892542</c:v>
                      </c:pt>
                      <c:pt idx="2784">
                        <c:v>2115.430846093318</c:v>
                      </c:pt>
                      <c:pt idx="2785">
                        <c:v>2045.1442815749081</c:v>
                      </c:pt>
                      <c:pt idx="2786">
                        <c:v>1974.859197781268</c:v>
                      </c:pt>
                      <c:pt idx="2787">
                        <c:v>1904.5764612693249</c:v>
                      </c:pt>
                      <c:pt idx="2788">
                        <c:v>1834.295736317461</c:v>
                      </c:pt>
                      <c:pt idx="2789">
                        <c:v>1764.018271991773</c:v>
                      </c:pt>
                      <c:pt idx="2790">
                        <c:v>1693.7440143268359</c:v>
                      </c:pt>
                      <c:pt idx="2791">
                        <c:v>1623.473000181963</c:v>
                      </c:pt>
                      <c:pt idx="2792">
                        <c:v>1553.206015701016</c:v>
                      </c:pt>
                      <c:pt idx="2793">
                        <c:v>1482.9445189684391</c:v>
                      </c:pt>
                      <c:pt idx="2794">
                        <c:v>1412.6891930495919</c:v>
                      </c:pt>
                      <c:pt idx="2795">
                        <c:v>1342.437117697687</c:v>
                      </c:pt>
                      <c:pt idx="2796">
                        <c:v>1272.1905952290699</c:v>
                      </c:pt>
                      <c:pt idx="2797">
                        <c:v>1201.949918817294</c:v>
                      </c:pt>
                      <c:pt idx="2798">
                        <c:v>1131.7295719415811</c:v>
                      </c:pt>
                      <c:pt idx="2799">
                        <c:v>1061.5467078957799</c:v>
                      </c:pt>
                      <c:pt idx="2800">
                        <c:v>991.44878885330741</c:v>
                      </c:pt>
                      <c:pt idx="2801">
                        <c:v>921.50493826240245</c:v>
                      </c:pt>
                      <c:pt idx="2802">
                        <c:v>851.81481251875346</c:v>
                      </c:pt>
                      <c:pt idx="2803">
                        <c:v>782.3535787994532</c:v>
                      </c:pt>
                      <c:pt idx="2804">
                        <c:v>713.18898582211511</c:v>
                      </c:pt>
                      <c:pt idx="2805">
                        <c:v>644.26812029597431</c:v>
                      </c:pt>
                      <c:pt idx="2806">
                        <c:v>575.56980750448861</c:v>
                      </c:pt>
                      <c:pt idx="2807">
                        <c:v>507.19202314711362</c:v>
                      </c:pt>
                      <c:pt idx="2808">
                        <c:v>439.19153201874218</c:v>
                      </c:pt>
                      <c:pt idx="2809">
                        <c:v>371.56209519753378</c:v>
                      </c:pt>
                      <c:pt idx="2810">
                        <c:v>304.87329283697818</c:v>
                      </c:pt>
                      <c:pt idx="2811">
                        <c:v>240.14008903165731</c:v>
                      </c:pt>
                      <c:pt idx="2812">
                        <c:v>178.1236870935949</c:v>
                      </c:pt>
                      <c:pt idx="2813">
                        <c:v>118.2380110442664</c:v>
                      </c:pt>
                      <c:pt idx="2814">
                        <c:v>60.471626298387257</c:v>
                      </c:pt>
                      <c:pt idx="2815">
                        <c:v>4.7649836661747216</c:v>
                      </c:pt>
                      <c:pt idx="2816">
                        <c:v>-49.832059902703698</c:v>
                      </c:pt>
                      <c:pt idx="2817">
                        <c:v>-103.9580223924963</c:v>
                      </c:pt>
                      <c:pt idx="2818">
                        <c:v>-158.9418753167848</c:v>
                      </c:pt>
                      <c:pt idx="2819">
                        <c:v>-215.4360752654685</c:v>
                      </c:pt>
                      <c:pt idx="2820">
                        <c:v>-273.16794473929281</c:v>
                      </c:pt>
                      <c:pt idx="2821">
                        <c:v>-332.75874527035842</c:v>
                      </c:pt>
                      <c:pt idx="2822">
                        <c:v>-393.67297643829721</c:v>
                      </c:pt>
                      <c:pt idx="2823">
                        <c:v>-456.91610544906462</c:v>
                      </c:pt>
                      <c:pt idx="2824">
                        <c:v>-522.35803793213404</c:v>
                      </c:pt>
                      <c:pt idx="2825">
                        <c:v>-590.46649876255788</c:v>
                      </c:pt>
                      <c:pt idx="2826">
                        <c:v>-659.40113797800655</c:v>
                      </c:pt>
                      <c:pt idx="2827">
                        <c:v>-728.18256481417791</c:v>
                      </c:pt>
                      <c:pt idx="2828">
                        <c:v>-796.7653515148636</c:v>
                      </c:pt>
                      <c:pt idx="2829">
                        <c:v>-865.20707403277311</c:v>
                      </c:pt>
                      <c:pt idx="2830">
                        <c:v>-933.54807266585419</c:v>
                      </c:pt>
                      <c:pt idx="2831">
                        <c:v>-1001.808821143448</c:v>
                      </c:pt>
                      <c:pt idx="2832">
                        <c:v>-1070.006800444776</c:v>
                      </c:pt>
                      <c:pt idx="2833">
                        <c:v>-1138.1481576188851</c:v>
                      </c:pt>
                      <c:pt idx="2834">
                        <c:v>-1206.237536543</c:v>
                      </c:pt>
                      <c:pt idx="2835">
                        <c:v>-1274.2738976021319</c:v>
                      </c:pt>
                      <c:pt idx="2836">
                        <c:v>-1342.2561272510791</c:v>
                      </c:pt>
                      <c:pt idx="2837">
                        <c:v>-1410.1704575203621</c:v>
                      </c:pt>
                      <c:pt idx="2838">
                        <c:v>-1478.015346038952</c:v>
                      </c:pt>
                      <c:pt idx="2839">
                        <c:v>-1545.784240271083</c:v>
                      </c:pt>
                      <c:pt idx="2840">
                        <c:v>-1613.460241265409</c:v>
                      </c:pt>
                      <c:pt idx="2841">
                        <c:v>-1681.0388585049441</c:v>
                      </c:pt>
                      <c:pt idx="2842">
                        <c:v>-1748.5136261884511</c:v>
                      </c:pt>
                      <c:pt idx="2843">
                        <c:v>-1815.8768588066559</c:v>
                      </c:pt>
                      <c:pt idx="2844">
                        <c:v>-1883.119733716477</c:v>
                      </c:pt>
                      <c:pt idx="2845">
                        <c:v>-1950.231490777205</c:v>
                      </c:pt>
                      <c:pt idx="2846">
                        <c:v>-2017.1983896825609</c:v>
                      </c:pt>
                      <c:pt idx="2847">
                        <c:v>-2084.0063401595671</c:v>
                      </c:pt>
                      <c:pt idx="2848">
                        <c:v>-2150.641285339681</c:v>
                      </c:pt>
                      <c:pt idx="2849">
                        <c:v>-2217.0844630002161</c:v>
                      </c:pt>
                      <c:pt idx="2850">
                        <c:v>-2283.3142663939698</c:v>
                      </c:pt>
                      <c:pt idx="2851">
                        <c:v>-2349.3049462648141</c:v>
                      </c:pt>
                      <c:pt idx="2852">
                        <c:v>-2415.0242818951442</c:v>
                      </c:pt>
                      <c:pt idx="2853">
                        <c:v>-2480.4369990334899</c:v>
                      </c:pt>
                      <c:pt idx="2854">
                        <c:v>-2545.4992373466548</c:v>
                      </c:pt>
                      <c:pt idx="2855">
                        <c:v>-2610.1604712432468</c:v>
                      </c:pt>
                      <c:pt idx="2856">
                        <c:v>-2672.252574632294</c:v>
                      </c:pt>
                      <c:pt idx="2857">
                        <c:v>-2587.389891590085</c:v>
                      </c:pt>
                      <c:pt idx="2858">
                        <c:v>-2502.5270957234761</c:v>
                      </c:pt>
                      <c:pt idx="2859">
                        <c:v>-2417.6635112613999</c:v>
                      </c:pt>
                      <c:pt idx="2860">
                        <c:v>-2332.79894004876</c:v>
                      </c:pt>
                      <c:pt idx="2861">
                        <c:v>-2247.9328630958921</c:v>
                      </c:pt>
                      <c:pt idx="2862">
                        <c:v>-2163.066796737513</c:v>
                      </c:pt>
                      <c:pt idx="2863">
                        <c:v>-2078.2020161485202</c:v>
                      </c:pt>
                      <c:pt idx="2864">
                        <c:v>-1993.33971266975</c:v>
                      </c:pt>
                      <c:pt idx="2865">
                        <c:v>-1908.4807629468421</c:v>
                      </c:pt>
                      <c:pt idx="2866">
                        <c:v>-1823.6262470434999</c:v>
                      </c:pt>
                      <c:pt idx="2867">
                        <c:v>-1738.77773938922</c:v>
                      </c:pt>
                      <c:pt idx="2868">
                        <c:v>-1653.935368148155</c:v>
                      </c:pt>
                      <c:pt idx="2869">
                        <c:v>-1569.0983787174409</c:v>
                      </c:pt>
                      <c:pt idx="2870">
                        <c:v>-1484.2682236470171</c:v>
                      </c:pt>
                      <c:pt idx="2871">
                        <c:v>-1399.447006753172</c:v>
                      </c:pt>
                      <c:pt idx="2872">
                        <c:v>-1314.639797789886</c:v>
                      </c:pt>
                      <c:pt idx="2873">
                        <c:v>-1229.8442120337841</c:v>
                      </c:pt>
                      <c:pt idx="2874">
                        <c:v>-1145.0600031305239</c:v>
                      </c:pt>
                      <c:pt idx="2875">
                        <c:v>-1060.318055429439</c:v>
                      </c:pt>
                      <c:pt idx="2876">
                        <c:v>-975.68807222187434</c:v>
                      </c:pt>
                      <c:pt idx="2877">
                        <c:v>-891.29404512742315</c:v>
                      </c:pt>
                      <c:pt idx="2878">
                        <c:v>-807.24935472879622</c:v>
                      </c:pt>
                      <c:pt idx="2879">
                        <c:v>-723.60051833346643</c:v>
                      </c:pt>
                      <c:pt idx="2880">
                        <c:v>-640.35803464345088</c:v>
                      </c:pt>
                      <c:pt idx="2881">
                        <c:v>-557.46329049370138</c:v>
                      </c:pt>
                      <c:pt idx="2882">
                        <c:v>-475.03301715453313</c:v>
                      </c:pt>
                      <c:pt idx="2883">
                        <c:v>-393.10538648061822</c:v>
                      </c:pt>
                      <c:pt idx="2884">
                        <c:v>-312.51558869352499</c:v>
                      </c:pt>
                      <c:pt idx="2885">
                        <c:v>-235.32691668539269</c:v>
                      </c:pt>
                      <c:pt idx="2886">
                        <c:v>-161.93522223944771</c:v>
                      </c:pt>
                      <c:pt idx="2887">
                        <c:v>-92.316054448393018</c:v>
                      </c:pt>
                      <c:pt idx="2888">
                        <c:v>-25.36160618997036</c:v>
                      </c:pt>
                      <c:pt idx="2889">
                        <c:v>40.272180124589049</c:v>
                      </c:pt>
                      <c:pt idx="2890">
                        <c:v>105.5089228358236</c:v>
                      </c:pt>
                      <c:pt idx="2891">
                        <c:v>172.0561550925502</c:v>
                      </c:pt>
                      <c:pt idx="2892">
                        <c:v>240.72805900527251</c:v>
                      </c:pt>
                      <c:pt idx="2893">
                        <c:v>311.593329578561</c:v>
                      </c:pt>
                      <c:pt idx="2894">
                        <c:v>384.35838137591122</c:v>
                      </c:pt>
                      <c:pt idx="2895">
                        <c:v>460.26964266365042</c:v>
                      </c:pt>
                      <c:pt idx="2896">
                        <c:v>538.76981569634972</c:v>
                      </c:pt>
                      <c:pt idx="2897">
                        <c:v>620.45527619872803</c:v>
                      </c:pt>
                      <c:pt idx="2898">
                        <c:v>702.45264606944193</c:v>
                      </c:pt>
                      <c:pt idx="2899">
                        <c:v>784.22132566587823</c:v>
                      </c:pt>
                      <c:pt idx="2900">
                        <c:v>865.79148092729281</c:v>
                      </c:pt>
                      <c:pt idx="2901">
                        <c:v>947.20813397067081</c:v>
                      </c:pt>
                      <c:pt idx="2902">
                        <c:v>1028.5188271753941</c:v>
                      </c:pt>
                      <c:pt idx="2903">
                        <c:v>1109.7469289101209</c:v>
                      </c:pt>
                      <c:pt idx="2904">
                        <c:v>1190.909567377525</c:v>
                      </c:pt>
                      <c:pt idx="2905">
                        <c:v>1271.9980792562039</c:v>
                      </c:pt>
                      <c:pt idx="2906">
                        <c:v>1353.0170341798021</c:v>
                      </c:pt>
                      <c:pt idx="2907">
                        <c:v>1433.9478513168619</c:v>
                      </c:pt>
                      <c:pt idx="2908">
                        <c:v>1514.7761924373119</c:v>
                      </c:pt>
                      <c:pt idx="2909">
                        <c:v>1595.483441070518</c:v>
                      </c:pt>
                      <c:pt idx="2910">
                        <c:v>1676.0539326837229</c:v>
                      </c:pt>
                      <c:pt idx="2911">
                        <c:v>1756.4784095162299</c:v>
                      </c:pt>
                      <c:pt idx="2912">
                        <c:v>1836.7409752360429</c:v>
                      </c:pt>
                      <c:pt idx="2913">
                        <c:v>1916.8220209815131</c:v>
                      </c:pt>
                      <c:pt idx="2914">
                        <c:v>1996.700604261272</c:v>
                      </c:pt>
                      <c:pt idx="2915">
                        <c:v>2076.3543232005441</c:v>
                      </c:pt>
                      <c:pt idx="2916">
                        <c:v>2155.7520407337829</c:v>
                      </c:pt>
                      <c:pt idx="2917">
                        <c:v>2234.8587620247949</c:v>
                      </c:pt>
                      <c:pt idx="2918">
                        <c:v>2313.633573146778</c:v>
                      </c:pt>
                      <c:pt idx="2919">
                        <c:v>2392.0219783554412</c:v>
                      </c:pt>
                      <c:pt idx="2920">
                        <c:v>2469.962520066872</c:v>
                      </c:pt>
                      <c:pt idx="2921">
                        <c:v>2547.37813956129</c:v>
                      </c:pt>
                      <c:pt idx="2922">
                        <c:v>2624.1526058505492</c:v>
                      </c:pt>
                      <c:pt idx="2923">
                        <c:v>2692.3404776044722</c:v>
                      </c:pt>
                      <c:pt idx="2924">
                        <c:v>2740.180799882869</c:v>
                      </c:pt>
                      <c:pt idx="2925">
                        <c:v>2784.896815255594</c:v>
                      </c:pt>
                      <c:pt idx="2926">
                        <c:v>2826.905936697503</c:v>
                      </c:pt>
                      <c:pt idx="2927">
                        <c:v>2867.2350247853228</c:v>
                      </c:pt>
                      <c:pt idx="2928">
                        <c:v>2905.8957170620579</c:v>
                      </c:pt>
                      <c:pt idx="2929">
                        <c:v>2942.929680888074</c:v>
                      </c:pt>
                      <c:pt idx="2930">
                        <c:v>2863.1638648539861</c:v>
                      </c:pt>
                      <c:pt idx="2931">
                        <c:v>2783.3975762689561</c:v>
                      </c:pt>
                      <c:pt idx="2932">
                        <c:v>2703.6308152040679</c:v>
                      </c:pt>
                      <c:pt idx="2933">
                        <c:v>2623.8644529123321</c:v>
                      </c:pt>
                      <c:pt idx="2934">
                        <c:v>2544.0992253969571</c:v>
                      </c:pt>
                      <c:pt idx="2935">
                        <c:v>2464.3358105713</c:v>
                      </c:pt>
                      <c:pt idx="2936">
                        <c:v>2384.5752509182712</c:v>
                      </c:pt>
                      <c:pt idx="2937">
                        <c:v>2304.818544664151</c:v>
                      </c:pt>
                      <c:pt idx="2938">
                        <c:v>2225.0668905224279</c:v>
                      </c:pt>
                      <c:pt idx="2939">
                        <c:v>2145.3212243626272</c:v>
                      </c:pt>
                      <c:pt idx="2940">
                        <c:v>2065.5826575919291</c:v>
                      </c:pt>
                      <c:pt idx="2941">
                        <c:v>1985.8535867032349</c:v>
                      </c:pt>
                      <c:pt idx="2942">
                        <c:v>1906.136126032226</c:v>
                      </c:pt>
                      <c:pt idx="2943">
                        <c:v>1826.433239742752</c:v>
                      </c:pt>
                      <c:pt idx="2944">
                        <c:v>1746.7462813742829</c:v>
                      </c:pt>
                      <c:pt idx="2945">
                        <c:v>1667.078879092325</c:v>
                      </c:pt>
                      <c:pt idx="2946">
                        <c:v>1587.439060927735</c:v>
                      </c:pt>
                      <c:pt idx="2947">
                        <c:v>1507.8351123938719</c:v>
                      </c:pt>
                      <c:pt idx="2948">
                        <c:v>1428.2639911278329</c:v>
                      </c:pt>
                      <c:pt idx="2949">
                        <c:v>1348.74159558262</c:v>
                      </c:pt>
                      <c:pt idx="2950">
                        <c:v>1269.333058231859</c:v>
                      </c:pt>
                      <c:pt idx="2951">
                        <c:v>1190.061949851912</c:v>
                      </c:pt>
                      <c:pt idx="2952">
                        <c:v>1111.051944760595</c:v>
                      </c:pt>
                      <c:pt idx="2953">
                        <c:v>1032.2881813658571</c:v>
                      </c:pt>
                      <c:pt idx="2954">
                        <c:v>953.88477320064828</c:v>
                      </c:pt>
                      <c:pt idx="2955">
                        <c:v>875.92285716649474</c:v>
                      </c:pt>
                      <c:pt idx="2956">
                        <c:v>798.30261318799955</c:v>
                      </c:pt>
                      <c:pt idx="2957">
                        <c:v>721.07218165049187</c:v>
                      </c:pt>
                      <c:pt idx="2958">
                        <c:v>644.14081211325095</c:v>
                      </c:pt>
                      <c:pt idx="2959">
                        <c:v>567.57389711531209</c:v>
                      </c:pt>
                      <c:pt idx="2960">
                        <c:v>491.41010875031242</c:v>
                      </c:pt>
                      <c:pt idx="2961">
                        <c:v>415.71153605531163</c:v>
                      </c:pt>
                      <c:pt idx="2962">
                        <c:v>340.54220953269402</c:v>
                      </c:pt>
                      <c:pt idx="2963">
                        <c:v>266.46994559342028</c:v>
                      </c:pt>
                      <c:pt idx="2964">
                        <c:v>194.25090053257159</c:v>
                      </c:pt>
                      <c:pt idx="2965">
                        <c:v>124.5749990479157</c:v>
                      </c:pt>
                      <c:pt idx="2966">
                        <c:v>57.784456108730097</c:v>
                      </c:pt>
                      <c:pt idx="2967">
                        <c:v>-6.2409768787703186</c:v>
                      </c:pt>
                      <c:pt idx="2968">
                        <c:v>-68.154032393164286</c:v>
                      </c:pt>
                      <c:pt idx="2969">
                        <c:v>-128.76123288714481</c:v>
                      </c:pt>
                      <c:pt idx="2970">
                        <c:v>-189.1657214235739</c:v>
                      </c:pt>
                      <c:pt idx="2971">
                        <c:v>-250.7088317819466</c:v>
                      </c:pt>
                      <c:pt idx="2972">
                        <c:v>-313.3099602957455</c:v>
                      </c:pt>
                      <c:pt idx="2973">
                        <c:v>-377.27397470812713</c:v>
                      </c:pt>
                      <c:pt idx="2974">
                        <c:v>-443.98069976537357</c:v>
                      </c:pt>
                      <c:pt idx="2975">
                        <c:v>-514.05631191946316</c:v>
                      </c:pt>
                      <c:pt idx="2976">
                        <c:v>-589.9280684070535</c:v>
                      </c:pt>
                      <c:pt idx="2977">
                        <c:v>-671.27786056128934</c:v>
                      </c:pt>
                      <c:pt idx="2978">
                        <c:v>-752.96186073158231</c:v>
                      </c:pt>
                      <c:pt idx="2979">
                        <c:v>-834.68774523676791</c:v>
                      </c:pt>
                      <c:pt idx="2980">
                        <c:v>-916.27185879914691</c:v>
                      </c:pt>
                      <c:pt idx="2981">
                        <c:v>-997.73010738058986</c:v>
                      </c:pt>
                      <c:pt idx="2982">
                        <c:v>-1079.084005297246</c:v>
                      </c:pt>
                      <c:pt idx="2983">
                        <c:v>-1160.3417752489891</c:v>
                      </c:pt>
                      <c:pt idx="2984">
                        <c:v>-1241.5188809123149</c:v>
                      </c:pt>
                      <c:pt idx="2985">
                        <c:v>-1322.610879900642</c:v>
                      </c:pt>
                      <c:pt idx="2986">
                        <c:v>-1403.5899355886361</c:v>
                      </c:pt>
                      <c:pt idx="2987">
                        <c:v>-1484.45638351041</c:v>
                      </c:pt>
                      <c:pt idx="2988">
                        <c:v>-1565.193259757275</c:v>
                      </c:pt>
                      <c:pt idx="2989">
                        <c:v>-1645.7866415255321</c:v>
                      </c:pt>
                      <c:pt idx="2990">
                        <c:v>-1726.2272445634601</c:v>
                      </c:pt>
                      <c:pt idx="2991">
                        <c:v>-1806.4960994658641</c:v>
                      </c:pt>
                      <c:pt idx="2992">
                        <c:v>-1886.585819571822</c:v>
                      </c:pt>
                      <c:pt idx="2993">
                        <c:v>-1966.472955384553</c:v>
                      </c:pt>
                      <c:pt idx="2994">
                        <c:v>-2046.1377471129049</c:v>
                      </c:pt>
                      <c:pt idx="2995">
                        <c:v>-2125.5526517581939</c:v>
                      </c:pt>
                      <c:pt idx="2996">
                        <c:v>-2204.687645066283</c:v>
                      </c:pt>
                      <c:pt idx="2997">
                        <c:v>-2283.5072749218002</c:v>
                      </c:pt>
                      <c:pt idx="2998">
                        <c:v>-2361.9657351685491</c:v>
                      </c:pt>
                      <c:pt idx="2999">
                        <c:v>-2440.003381830546</c:v>
                      </c:pt>
                      <c:pt idx="3000">
                        <c:v>-2517.3931227443682</c:v>
                      </c:pt>
                      <c:pt idx="3001">
                        <c:v>-2592.7084217589172</c:v>
                      </c:pt>
                      <c:pt idx="3002">
                        <c:v>-2659.635166862025</c:v>
                      </c:pt>
                      <c:pt idx="3003">
                        <c:v>-2710.9701393248101</c:v>
                      </c:pt>
                      <c:pt idx="3004">
                        <c:v>-2756.6268075718672</c:v>
                      </c:pt>
                      <c:pt idx="3005">
                        <c:v>-2800.0596874440398</c:v>
                      </c:pt>
                      <c:pt idx="3006">
                        <c:v>-2841.3509568118538</c:v>
                      </c:pt>
                      <c:pt idx="3007">
                        <c:v>-2881.070595764721</c:v>
                      </c:pt>
                      <c:pt idx="3008">
                        <c:v>-2918.999975593586</c:v>
                      </c:pt>
                      <c:pt idx="3009">
                        <c:v>-2955.0823128370012</c:v>
                      </c:pt>
                      <c:pt idx="3010">
                        <c:v>-2875.6358666260521</c:v>
                      </c:pt>
                      <c:pt idx="3011">
                        <c:v>-2796.188727000259</c:v>
                      </c:pt>
                      <c:pt idx="3012">
                        <c:v>-2716.7414324791889</c:v>
                      </c:pt>
                      <c:pt idx="3013">
                        <c:v>-2637.2947245473069</c:v>
                      </c:pt>
                      <c:pt idx="3014">
                        <c:v>-2557.8491986089921</c:v>
                      </c:pt>
                      <c:pt idx="3015">
                        <c:v>-2478.405957072237</c:v>
                      </c:pt>
                      <c:pt idx="3016">
                        <c:v>-2398.9666385747691</c:v>
                      </c:pt>
                      <c:pt idx="3017">
                        <c:v>-2319.5328844106361</c:v>
                      </c:pt>
                      <c:pt idx="3018">
                        <c:v>-2240.1053313871998</c:v>
                      </c:pt>
                      <c:pt idx="3019">
                        <c:v>-2160.686278301248</c:v>
                      </c:pt>
                      <c:pt idx="3020">
                        <c:v>-2081.2774572856179</c:v>
                      </c:pt>
                      <c:pt idx="3021">
                        <c:v>-2001.8793558696191</c:v>
                      </c:pt>
                      <c:pt idx="3022">
                        <c:v>-1922.4929466748549</c:v>
                      </c:pt>
                      <c:pt idx="3023">
                        <c:v>-1843.1265377357529</c:v>
                      </c:pt>
                      <c:pt idx="3024">
                        <c:v>-1763.7774471066609</c:v>
                      </c:pt>
                      <c:pt idx="3025">
                        <c:v>-1684.4458186335021</c:v>
                      </c:pt>
                      <c:pt idx="3026">
                        <c:v>-1605.141974322253</c:v>
                      </c:pt>
                      <c:pt idx="3027">
                        <c:v>-1525.876528233247</c:v>
                      </c:pt>
                      <c:pt idx="3028">
                        <c:v>-1446.6505377178221</c:v>
                      </c:pt>
                      <c:pt idx="3029">
                        <c:v>-1367.48095476197</c:v>
                      </c:pt>
                      <c:pt idx="3030">
                        <c:v>-1288.43576192861</c:v>
                      </c:pt>
                      <c:pt idx="3031">
                        <c:v>-1209.546314237037</c:v>
                      </c:pt>
                      <c:pt idx="3032">
                        <c:v>-1130.9111238315841</c:v>
                      </c:pt>
                      <c:pt idx="3033">
                        <c:v>-1052.513144425064</c:v>
                      </c:pt>
                      <c:pt idx="3034">
                        <c:v>-974.51273781627435</c:v>
                      </c:pt>
                      <c:pt idx="3035">
                        <c:v>-897.00750448117583</c:v>
                      </c:pt>
                      <c:pt idx="3036">
                        <c:v>-819.93533332372499</c:v>
                      </c:pt>
                      <c:pt idx="3037">
                        <c:v>-743.20808700321754</c:v>
                      </c:pt>
                      <c:pt idx="3038">
                        <c:v>-666.78375357040818</c:v>
                      </c:pt>
                      <c:pt idx="3039">
                        <c:v>-590.74909149941834</c:v>
                      </c:pt>
                      <c:pt idx="3040">
                        <c:v>-515.12212397101359</c:v>
                      </c:pt>
                      <c:pt idx="3041">
                        <c:v>-439.97217944472271</c:v>
                      </c:pt>
                      <c:pt idx="3042">
                        <c:v>-365.62278834328799</c:v>
                      </c:pt>
                      <c:pt idx="3043">
                        <c:v>-292.70035293587068</c:v>
                      </c:pt>
                      <c:pt idx="3044">
                        <c:v>-222.21322131893041</c:v>
                      </c:pt>
                      <c:pt idx="3045">
                        <c:v>-155.2495772633404</c:v>
                      </c:pt>
                      <c:pt idx="3046">
                        <c:v>-91.691648848041353</c:v>
                      </c:pt>
                      <c:pt idx="3047">
                        <c:v>-31.276554581929009</c:v>
                      </c:pt>
                      <c:pt idx="3048">
                        <c:v>27.367227479447461</c:v>
                      </c:pt>
                      <c:pt idx="3049">
                        <c:v>85.113394043614832</c:v>
                      </c:pt>
                      <c:pt idx="3050">
                        <c:v>142.45561006802529</c:v>
                      </c:pt>
                      <c:pt idx="3051">
                        <c:v>199.92798259659099</c:v>
                      </c:pt>
                      <c:pt idx="3052">
                        <c:v>258.35906648523758</c:v>
                      </c:pt>
                      <c:pt idx="3053">
                        <c:v>317.74779349921062</c:v>
                      </c:pt>
                      <c:pt idx="3054">
                        <c:v>378.76265265802408</c:v>
                      </c:pt>
                      <c:pt idx="3055">
                        <c:v>442.78352101592839</c:v>
                      </c:pt>
                      <c:pt idx="3056">
                        <c:v>509.99958128145192</c:v>
                      </c:pt>
                      <c:pt idx="3057">
                        <c:v>581.63288105018557</c:v>
                      </c:pt>
                      <c:pt idx="3058">
                        <c:v>657.34199536450274</c:v>
                      </c:pt>
                      <c:pt idx="3059">
                        <c:v>733.60020452664935</c:v>
                      </c:pt>
                      <c:pt idx="3060">
                        <c:v>809.79814680938387</c:v>
                      </c:pt>
                      <c:pt idx="3061">
                        <c:v>885.97000075935296</c:v>
                      </c:pt>
                      <c:pt idx="3062">
                        <c:v>961.98144982629719</c:v>
                      </c:pt>
                      <c:pt idx="3063">
                        <c:v>1037.781067409682</c:v>
                      </c:pt>
                      <c:pt idx="3064">
                        <c:v>1113.4482430198891</c:v>
                      </c:pt>
                      <c:pt idx="3065">
                        <c:v>1188.9884328533431</c:v>
                      </c:pt>
                      <c:pt idx="3066">
                        <c:v>1264.3920700992769</c:v>
                      </c:pt>
                      <c:pt idx="3067">
                        <c:v>1339.6607653988531</c:v>
                      </c:pt>
                      <c:pt idx="3068">
                        <c:v>1414.781308479601</c:v>
                      </c:pt>
                      <c:pt idx="3069">
                        <c:v>1489.7521574661</c:v>
                      </c:pt>
                      <c:pt idx="3070">
                        <c:v>1564.5509949107591</c:v>
                      </c:pt>
                      <c:pt idx="3071">
                        <c:v>1639.168961253444</c:v>
                      </c:pt>
                      <c:pt idx="3072">
                        <c:v>1713.5837325258301</c:v>
                      </c:pt>
                      <c:pt idx="3073">
                        <c:v>1787.778825250381</c:v>
                      </c:pt>
                      <c:pt idx="3074">
                        <c:v>1861.735156882796</c:v>
                      </c:pt>
                      <c:pt idx="3075">
                        <c:v>1935.4312107245471</c:v>
                      </c:pt>
                      <c:pt idx="3076">
                        <c:v>2008.8434643529081</c:v>
                      </c:pt>
                      <c:pt idx="3077">
                        <c:v>2081.9537688655878</c:v>
                      </c:pt>
                      <c:pt idx="3078">
                        <c:v>2154.7331698744688</c:v>
                      </c:pt>
                      <c:pt idx="3079">
                        <c:v>2227.1497375970471</c:v>
                      </c:pt>
                      <c:pt idx="3080">
                        <c:v>2299.166214488781</c:v>
                      </c:pt>
                      <c:pt idx="3081">
                        <c:v>2370.7467803124118</c:v>
                      </c:pt>
                      <c:pt idx="3082">
                        <c:v>2441.845729463736</c:v>
                      </c:pt>
                      <c:pt idx="3083">
                        <c:v>2512.4123010694102</c:v>
                      </c:pt>
                      <c:pt idx="3084">
                        <c:v>2582.3830509066461</c:v>
                      </c:pt>
                      <c:pt idx="3085">
                        <c:v>2651.6798505671882</c:v>
                      </c:pt>
                      <c:pt idx="3086">
                        <c:v>2720.074881211799</c:v>
                      </c:pt>
                      <c:pt idx="3087">
                        <c:v>2786.707269074177</c:v>
                      </c:pt>
                      <c:pt idx="3088">
                        <c:v>2849.903055479444</c:v>
                      </c:pt>
                      <c:pt idx="3089">
                        <c:v>2905.8374385058601</c:v>
                      </c:pt>
                      <c:pt idx="3090">
                        <c:v>2826.676403193534</c:v>
                      </c:pt>
                      <c:pt idx="3091">
                        <c:v>2747.5146685511691</c:v>
                      </c:pt>
                      <c:pt idx="3092">
                        <c:v>2668.3530846351518</c:v>
                      </c:pt>
                      <c:pt idx="3093">
                        <c:v>2589.192042162882</c:v>
                      </c:pt>
                      <c:pt idx="3094">
                        <c:v>2510.0326824931658</c:v>
                      </c:pt>
                      <c:pt idx="3095">
                        <c:v>2430.8768314257632</c:v>
                      </c:pt>
                      <c:pt idx="3096">
                        <c:v>2351.7262636153491</c:v>
                      </c:pt>
                      <c:pt idx="3097">
                        <c:v>2272.5819729760569</c:v>
                      </c:pt>
                      <c:pt idx="3098">
                        <c:v>2193.4456036681759</c:v>
                      </c:pt>
                      <c:pt idx="3099">
                        <c:v>2114.3201884708769</c:v>
                      </c:pt>
                      <c:pt idx="3100">
                        <c:v>2035.2060611002289</c:v>
                      </c:pt>
                      <c:pt idx="3101">
                        <c:v>1956.106043959611</c:v>
                      </c:pt>
                      <c:pt idx="3102">
                        <c:v>1877.0212312596459</c:v>
                      </c:pt>
                      <c:pt idx="3103">
                        <c:v>1797.953425195986</c:v>
                      </c:pt>
                      <c:pt idx="3104">
                        <c:v>1718.9047687719849</c:v>
                      </c:pt>
                      <c:pt idx="3105">
                        <c:v>1639.8782772314751</c:v>
                      </c:pt>
                      <c:pt idx="3106">
                        <c:v>1560.884106462074</c:v>
                      </c:pt>
                      <c:pt idx="3107">
                        <c:v>1481.9307465675361</c:v>
                      </c:pt>
                      <c:pt idx="3108">
                        <c:v>1403.019330342466</c:v>
                      </c:pt>
                      <c:pt idx="3109">
                        <c:v>1324.1765090281319</c:v>
                      </c:pt>
                      <c:pt idx="3110">
                        <c:v>1245.459788815054</c:v>
                      </c:pt>
                      <c:pt idx="3111">
                        <c:v>1166.9011327976391</c:v>
                      </c:pt>
                      <c:pt idx="3112">
                        <c:v>1088.619698392356</c:v>
                      </c:pt>
                      <c:pt idx="3113">
                        <c:v>1010.62019656497</c:v>
                      </c:pt>
                      <c:pt idx="3114">
                        <c:v>933.07093700516623</c:v>
                      </c:pt>
                      <c:pt idx="3115">
                        <c:v>855.98182472056169</c:v>
                      </c:pt>
                      <c:pt idx="3116">
                        <c:v>779.3177727834402</c:v>
                      </c:pt>
                      <c:pt idx="3117">
                        <c:v>703.06091746349807</c:v>
                      </c:pt>
                      <c:pt idx="3118">
                        <c:v>627.22885825853609</c:v>
                      </c:pt>
                      <c:pt idx="3119">
                        <c:v>551.95712043566289</c:v>
                      </c:pt>
                      <c:pt idx="3120">
                        <c:v>477.12408556559768</c:v>
                      </c:pt>
                      <c:pt idx="3121">
                        <c:v>402.97852856690241</c:v>
                      </c:pt>
                      <c:pt idx="3122">
                        <c:v>329.60694920555108</c:v>
                      </c:pt>
                      <c:pt idx="3123">
                        <c:v>257.85262363650787</c:v>
                      </c:pt>
                      <c:pt idx="3124">
                        <c:v>188.74423014301209</c:v>
                      </c:pt>
                      <c:pt idx="3125">
                        <c:v>122.97401577888461</c:v>
                      </c:pt>
                      <c:pt idx="3126">
                        <c:v>60.415455608932533</c:v>
                      </c:pt>
                      <c:pt idx="3127">
                        <c:v>0.85383067465564089</c:v>
                      </c:pt>
                      <c:pt idx="3128">
                        <c:v>-56.91362990425224</c:v>
                      </c:pt>
                      <c:pt idx="3129">
                        <c:v>-113.5047233644198</c:v>
                      </c:pt>
                      <c:pt idx="3130">
                        <c:v>-169.58797133840579</c:v>
                      </c:pt>
                      <c:pt idx="3131">
                        <c:v>-225.88028338633089</c:v>
                      </c:pt>
                      <c:pt idx="3132">
                        <c:v>-283.44467650478782</c:v>
                      </c:pt>
                      <c:pt idx="3133">
                        <c:v>-341.98124442441002</c:v>
                      </c:pt>
                      <c:pt idx="3134">
                        <c:v>-402.4569632768987</c:v>
                      </c:pt>
                      <c:pt idx="3135">
                        <c:v>-465.13358100492309</c:v>
                      </c:pt>
                      <c:pt idx="3136">
                        <c:v>-531.28877488529668</c:v>
                      </c:pt>
                      <c:pt idx="3137">
                        <c:v>-603.05657517767827</c:v>
                      </c:pt>
                      <c:pt idx="3138">
                        <c:v>-679.21093067549839</c:v>
                      </c:pt>
                      <c:pt idx="3139">
                        <c:v>-755.26696357512742</c:v>
                      </c:pt>
                      <c:pt idx="3140">
                        <c:v>-831.11962555923014</c:v>
                      </c:pt>
                      <c:pt idx="3141">
                        <c:v>-907.05051857645924</c:v>
                      </c:pt>
                      <c:pt idx="3142">
                        <c:v>-982.79099710763387</c:v>
                      </c:pt>
                      <c:pt idx="3143">
                        <c:v>-1058.3546072007589</c:v>
                      </c:pt>
                      <c:pt idx="3144">
                        <c:v>-1133.7934534370729</c:v>
                      </c:pt>
                      <c:pt idx="3145">
                        <c:v>-1209.0910233645341</c:v>
                      </c:pt>
                      <c:pt idx="3146">
                        <c:v>-1284.247568025314</c:v>
                      </c:pt>
                      <c:pt idx="3147">
                        <c:v>-1359.257001923663</c:v>
                      </c:pt>
                      <c:pt idx="3148">
                        <c:v>-1434.11867288658</c:v>
                      </c:pt>
                      <c:pt idx="3149">
                        <c:v>-1508.8210672643941</c:v>
                      </c:pt>
                      <c:pt idx="3150">
                        <c:v>-1583.3472790955909</c:v>
                      </c:pt>
                      <c:pt idx="3151">
                        <c:v>-1657.675746071355</c:v>
                      </c:pt>
                      <c:pt idx="3152">
                        <c:v>-1731.788629926383</c:v>
                      </c:pt>
                      <c:pt idx="3153">
                        <c:v>-1805.6667862435629</c:v>
                      </c:pt>
                      <c:pt idx="3154">
                        <c:v>-1879.2953491724311</c:v>
                      </c:pt>
                      <c:pt idx="3155">
                        <c:v>-1952.6535643489719</c:v>
                      </c:pt>
                      <c:pt idx="3156">
                        <c:v>-2025.717496035568</c:v>
                      </c:pt>
                      <c:pt idx="3157">
                        <c:v>-2098.4635887558502</c:v>
                      </c:pt>
                      <c:pt idx="3158">
                        <c:v>-2170.867206934241</c:v>
                      </c:pt>
                      <c:pt idx="3159">
                        <c:v>-2242.896045750997</c:v>
                      </c:pt>
                      <c:pt idx="3160">
                        <c:v>-2314.5170017384862</c:v>
                      </c:pt>
                      <c:pt idx="3161">
                        <c:v>-2385.690186411241</c:v>
                      </c:pt>
                      <c:pt idx="3162">
                        <c:v>-2456.3725176689341</c:v>
                      </c:pt>
                      <c:pt idx="3163">
                        <c:v>-2526.511990856106</c:v>
                      </c:pt>
                      <c:pt idx="3164">
                        <c:v>-2596.045528596796</c:v>
                      </c:pt>
                      <c:pt idx="3165">
                        <c:v>-2664.9032406296201</c:v>
                      </c:pt>
                      <c:pt idx="3166">
                        <c:v>-2732.998855521977</c:v>
                      </c:pt>
                      <c:pt idx="3167">
                        <c:v>-2800.205262450344</c:v>
                      </c:pt>
                      <c:pt idx="3168">
                        <c:v>-2865.5810184846</c:v>
                      </c:pt>
                      <c:pt idx="3169">
                        <c:v>-2925.8063544795018</c:v>
                      </c:pt>
                      <c:pt idx="3170">
                        <c:v>-2846.5145290546111</c:v>
                      </c:pt>
                      <c:pt idx="3171">
                        <c:v>-2767.221940828485</c:v>
                      </c:pt>
                      <c:pt idx="3172">
                        <c:v>-2687.9292457601409</c:v>
                      </c:pt>
                      <c:pt idx="3173">
                        <c:v>-2608.6377034970978</c:v>
                      </c:pt>
                      <c:pt idx="3174">
                        <c:v>-2529.3491357800272</c:v>
                      </c:pt>
                      <c:pt idx="3175">
                        <c:v>-2450.0648168627208</c:v>
                      </c:pt>
                      <c:pt idx="3176">
                        <c:v>-2370.785584052252</c:v>
                      </c:pt>
                      <c:pt idx="3177">
                        <c:v>-2291.513171085041</c:v>
                      </c:pt>
                      <c:pt idx="3178">
                        <c:v>-2212.2505101603342</c:v>
                      </c:pt>
                      <c:pt idx="3179">
                        <c:v>-2133.0006346635332</c:v>
                      </c:pt>
                      <c:pt idx="3180">
                        <c:v>-2053.7662190240831</c:v>
                      </c:pt>
                      <c:pt idx="3181">
                        <c:v>-1974.547599862964</c:v>
                      </c:pt>
                      <c:pt idx="3182">
                        <c:v>-1895.347150237528</c:v>
                      </c:pt>
                      <c:pt idx="3183">
                        <c:v>-1816.17435573643</c:v>
                      </c:pt>
                      <c:pt idx="3184">
                        <c:v>-1737.027038690157</c:v>
                      </c:pt>
                      <c:pt idx="3185">
                        <c:v>-1657.905539093935</c:v>
                      </c:pt>
                      <c:pt idx="3186">
                        <c:v>-1578.822718933415</c:v>
                      </c:pt>
                      <c:pt idx="3187">
                        <c:v>-1499.786491033329</c:v>
                      </c:pt>
                      <c:pt idx="3188">
                        <c:v>-1420.80111171047</c:v>
                      </c:pt>
                      <c:pt idx="3189">
                        <c:v>-1341.8833230328371</c:v>
                      </c:pt>
                      <c:pt idx="3190">
                        <c:v>-1263.106456593639</c:v>
                      </c:pt>
                      <c:pt idx="3191">
                        <c:v>-1184.502283273172</c:v>
                      </c:pt>
                      <c:pt idx="3192">
                        <c:v>-1106.187320880447</c:v>
                      </c:pt>
                      <c:pt idx="3193">
                        <c:v>-1028.1242707245119</c:v>
                      </c:pt>
                      <c:pt idx="3194">
                        <c:v>-950.48381783514469</c:v>
                      </c:pt>
                      <c:pt idx="3195">
                        <c:v>-873.30111658834574</c:v>
                      </c:pt>
                      <c:pt idx="3196">
                        <c:v>-796.49608523384518</c:v>
                      </c:pt>
                      <c:pt idx="3197">
                        <c:v>-720.1288034528958</c:v>
                      </c:pt>
                      <c:pt idx="3198">
                        <c:v>-644.21530488612507</c:v>
                      </c:pt>
                      <c:pt idx="3199">
                        <c:v>-568.82115997999324</c:v>
                      </c:pt>
                      <c:pt idx="3200">
                        <c:v>-493.89779746223951</c:v>
                      </c:pt>
                      <c:pt idx="3201">
                        <c:v>-419.6879649063236</c:v>
                      </c:pt>
                      <c:pt idx="3202">
                        <c:v>-346.24518668101672</c:v>
                      </c:pt>
                      <c:pt idx="3203">
                        <c:v>-274.54461296792772</c:v>
                      </c:pt>
                      <c:pt idx="3204">
                        <c:v>-205.62316767767831</c:v>
                      </c:pt>
                      <c:pt idx="3205">
                        <c:v>-140.2739260993302</c:v>
                      </c:pt>
                      <c:pt idx="3206">
                        <c:v>-78.245361839457502</c:v>
                      </c:pt>
                      <c:pt idx="3207">
                        <c:v>-19.15231956973437</c:v>
                      </c:pt>
                      <c:pt idx="3208">
                        <c:v>38.224129875952038</c:v>
                      </c:pt>
                      <c:pt idx="3209">
                        <c:v>94.712107800453012</c:v>
                      </c:pt>
                      <c:pt idx="3210">
                        <c:v>150.70292394677949</c:v>
                      </c:pt>
                      <c:pt idx="3211">
                        <c:v>206.6110679157353</c:v>
                      </c:pt>
                      <c:pt idx="3212">
                        <c:v>263.1737096056828</c:v>
                      </c:pt>
                      <c:pt idx="3213">
                        <c:v>320.40518976278679</c:v>
                      </c:pt>
                      <c:pt idx="3214">
                        <c:v>379.31931307580822</c:v>
                      </c:pt>
                      <c:pt idx="3215">
                        <c:v>440.90804624311949</c:v>
                      </c:pt>
                      <c:pt idx="3216">
                        <c:v>506.15237864867368</c:v>
                      </c:pt>
                      <c:pt idx="3217">
                        <c:v>574.95172199841318</c:v>
                      </c:pt>
                      <c:pt idx="3218">
                        <c:v>649.09447897457937</c:v>
                      </c:pt>
                      <c:pt idx="3219">
                        <c:v>724.4622172973186</c:v>
                      </c:pt>
                      <c:pt idx="3220">
                        <c:v>799.8353080583795</c:v>
                      </c:pt>
                      <c:pt idx="3221">
                        <c:v>875.2534947896055</c:v>
                      </c:pt>
                      <c:pt idx="3222">
                        <c:v>950.71982101004778</c:v>
                      </c:pt>
                      <c:pt idx="3223">
                        <c:v>1026.0277608363999</c:v>
                      </c:pt>
                      <c:pt idx="3224">
                        <c:v>1101.2538958764419</c:v>
                      </c:pt>
                      <c:pt idx="3225">
                        <c:v>1176.3435747718479</c:v>
                      </c:pt>
                      <c:pt idx="3226">
                        <c:v>1251.2749732121099</c:v>
                      </c:pt>
                      <c:pt idx="3227">
                        <c:v>1326.081008607795</c:v>
                      </c:pt>
                      <c:pt idx="3228">
                        <c:v>1400.7438593266841</c:v>
                      </c:pt>
                      <c:pt idx="3229">
                        <c:v>1475.248290673142</c:v>
                      </c:pt>
                      <c:pt idx="3230">
                        <c:v>1549.573957493958</c:v>
                      </c:pt>
                      <c:pt idx="3231">
                        <c:v>1623.706046493734</c:v>
                      </c:pt>
                      <c:pt idx="3232">
                        <c:v>1697.624569954444</c:v>
                      </c:pt>
                      <c:pt idx="3233">
                        <c:v>1771.3091370900711</c:v>
                      </c:pt>
                      <c:pt idx="3234">
                        <c:v>1844.740680287382</c:v>
                      </c:pt>
                      <c:pt idx="3235">
                        <c:v>1917.901917285398</c:v>
                      </c:pt>
                      <c:pt idx="3236">
                        <c:v>1990.768768115485</c:v>
                      </c:pt>
                      <c:pt idx="3237">
                        <c:v>2063.3213071712921</c:v>
                      </c:pt>
                      <c:pt idx="3238">
                        <c:v>2135.5364702861252</c:v>
                      </c:pt>
                      <c:pt idx="3239">
                        <c:v>2207.3836341898918</c:v>
                      </c:pt>
                      <c:pt idx="3240">
                        <c:v>2278.831038182308</c:v>
                      </c:pt>
                      <c:pt idx="3241">
                        <c:v>2349.8504126012349</c:v>
                      </c:pt>
                      <c:pt idx="3242">
                        <c:v>2420.3984671200469</c:v>
                      </c:pt>
                      <c:pt idx="3243">
                        <c:v>2490.4271795919699</c:v>
                      </c:pt>
                      <c:pt idx="3244">
                        <c:v>2559.880403949669</c:v>
                      </c:pt>
                      <c:pt idx="3245">
                        <c:v>2628.698473675568</c:v>
                      </c:pt>
                      <c:pt idx="3246">
                        <c:v>2696.795904153164</c:v>
                      </c:pt>
                      <c:pt idx="3247">
                        <c:v>2764.0735528470818</c:v>
                      </c:pt>
                      <c:pt idx="3248">
                        <c:v>2830.249172146318</c:v>
                      </c:pt>
                      <c:pt idx="3249">
                        <c:v>2892.2029382625351</c:v>
                      </c:pt>
                      <c:pt idx="3250">
                        <c:v>2813.1428933664261</c:v>
                      </c:pt>
                      <c:pt idx="3251">
                        <c:v>2734.0818867099078</c:v>
                      </c:pt>
                      <c:pt idx="3252">
                        <c:v>2655.0207501363898</c:v>
                      </c:pt>
                      <c:pt idx="3253">
                        <c:v>2575.9609189139728</c:v>
                      </c:pt>
                      <c:pt idx="3254">
                        <c:v>2496.9033078618081</c:v>
                      </c:pt>
                      <c:pt idx="3255">
                        <c:v>2417.8491153937471</c:v>
                      </c:pt>
                      <c:pt idx="3256">
                        <c:v>2338.8001015421009</c:v>
                      </c:pt>
                      <c:pt idx="3257">
                        <c:v>2259.7585299539892</c:v>
                      </c:pt>
                      <c:pt idx="3258">
                        <c:v>2180.726338402123</c:v>
                      </c:pt>
                      <c:pt idx="3259">
                        <c:v>2101.706554867957</c:v>
                      </c:pt>
                      <c:pt idx="3260">
                        <c:v>2022.700776116214</c:v>
                      </c:pt>
                      <c:pt idx="3261">
                        <c:v>1943.7108232306041</c:v>
                      </c:pt>
                      <c:pt idx="3262">
                        <c:v>1864.7393991298379</c:v>
                      </c:pt>
                      <c:pt idx="3263">
                        <c:v>1785.7899946449179</c:v>
                      </c:pt>
                      <c:pt idx="3264">
                        <c:v>1706.865193617469</c:v>
                      </c:pt>
                      <c:pt idx="3265">
                        <c:v>1627.9654841091699</c:v>
                      </c:pt>
                      <c:pt idx="3266">
                        <c:v>1549.1026394066589</c:v>
                      </c:pt>
                      <c:pt idx="3267">
                        <c:v>1470.2836165036981</c:v>
                      </c:pt>
                      <c:pt idx="3268">
                        <c:v>1391.513819053398</c:v>
                      </c:pt>
                      <c:pt idx="3269">
                        <c:v>1312.8232173451729</c:v>
                      </c:pt>
                      <c:pt idx="3270">
                        <c:v>1234.2703744054279</c:v>
                      </c:pt>
                      <c:pt idx="3271">
                        <c:v>1155.895913194486</c:v>
                      </c:pt>
                      <c:pt idx="3272">
                        <c:v>1077.8055073612461</c:v>
                      </c:pt>
                      <c:pt idx="3273">
                        <c:v>1000.019026076225</c:v>
                      </c:pt>
                      <c:pt idx="3274">
                        <c:v>922.68690895961458</c:v>
                      </c:pt>
                      <c:pt idx="3275">
                        <c:v>845.83609493044537</c:v>
                      </c:pt>
                      <c:pt idx="3276">
                        <c:v>769.45485094088497</c:v>
                      </c:pt>
                      <c:pt idx="3277">
                        <c:v>693.52938786469997</c:v>
                      </c:pt>
                      <c:pt idx="3278">
                        <c:v>618.09660297720404</c:v>
                      </c:pt>
                      <c:pt idx="3279">
                        <c:v>543.21472529614471</c:v>
                      </c:pt>
                      <c:pt idx="3280">
                        <c:v>468.88566903789092</c:v>
                      </c:pt>
                      <c:pt idx="3281">
                        <c:v>395.29339151629608</c:v>
                      </c:pt>
                      <c:pt idx="3282">
                        <c:v>322.67740759308521</c:v>
                      </c:pt>
                      <c:pt idx="3283">
                        <c:v>251.82210903256129</c:v>
                      </c:pt>
                      <c:pt idx="3284">
                        <c:v>184.04370999134389</c:v>
                      </c:pt>
                      <c:pt idx="3285">
                        <c:v>119.50181682838949</c:v>
                      </c:pt>
                      <c:pt idx="3286">
                        <c:v>58.393600082622989</c:v>
                      </c:pt>
                      <c:pt idx="3287">
                        <c:v>-8.7100298137383111E-2</c:v>
                      </c:pt>
                      <c:pt idx="3288">
                        <c:v>-57.027367759338077</c:v>
                      </c:pt>
                      <c:pt idx="3289">
                        <c:v>-113.0387862365622</c:v>
                      </c:pt>
                      <c:pt idx="3290">
                        <c:v>-168.48494399028581</c:v>
                      </c:pt>
                      <c:pt idx="3291">
                        <c:v>-223.9495309541623</c:v>
                      </c:pt>
                      <c:pt idx="3292">
                        <c:v>-280.49363860802072</c:v>
                      </c:pt>
                      <c:pt idx="3293">
                        <c:v>-337.88158282407352</c:v>
                      </c:pt>
                      <c:pt idx="3294">
                        <c:v>-397.47497648830199</c:v>
                      </c:pt>
                      <c:pt idx="3295">
                        <c:v>-459.46750777512102</c:v>
                      </c:pt>
                      <c:pt idx="3296">
                        <c:v>-525.00998413129901</c:v>
                      </c:pt>
                      <c:pt idx="3297">
                        <c:v>-595.72837665783766</c:v>
                      </c:pt>
                      <c:pt idx="3298">
                        <c:v>-671.48344944359394</c:v>
                      </c:pt>
                      <c:pt idx="3299">
                        <c:v>-747.2596623940351</c:v>
                      </c:pt>
                      <c:pt idx="3300">
                        <c:v>-822.70057283562119</c:v>
                      </c:pt>
                      <c:pt idx="3301">
                        <c:v>-898.25721553012886</c:v>
                      </c:pt>
                      <c:pt idx="3302">
                        <c:v>-973.75196195398735</c:v>
                      </c:pt>
                      <c:pt idx="3303">
                        <c:v>-1049.132561235589</c:v>
                      </c:pt>
                      <c:pt idx="3304">
                        <c:v>-1124.3693839046041</c:v>
                      </c:pt>
                      <c:pt idx="3305">
                        <c:v>-1199.467190536225</c:v>
                      </c:pt>
                      <c:pt idx="3306">
                        <c:v>-1274.4315741848441</c:v>
                      </c:pt>
                      <c:pt idx="3307">
                        <c:v>-1349.2499195285041</c:v>
                      </c:pt>
                      <c:pt idx="3308">
                        <c:v>-1423.9118877398939</c:v>
                      </c:pt>
                      <c:pt idx="3309">
                        <c:v>-1498.41133666</c:v>
                      </c:pt>
                      <c:pt idx="3310">
                        <c:v>-1572.727428807822</c:v>
                      </c:pt>
                      <c:pt idx="3311">
                        <c:v>-1646.839190898701</c:v>
                      </c:pt>
                      <c:pt idx="3312">
                        <c:v>-1720.7277829404129</c:v>
                      </c:pt>
                      <c:pt idx="3313">
                        <c:v>-1794.372836132392</c:v>
                      </c:pt>
                      <c:pt idx="3314">
                        <c:v>-1867.759359911915</c:v>
                      </c:pt>
                      <c:pt idx="3315">
                        <c:v>-1940.8693663014581</c:v>
                      </c:pt>
                      <c:pt idx="3316">
                        <c:v>-2013.6778125367471</c:v>
                      </c:pt>
                      <c:pt idx="3317">
                        <c:v>-2086.163724765262</c:v>
                      </c:pt>
                      <c:pt idx="3318">
                        <c:v>-2158.306206494316</c:v>
                      </c:pt>
                      <c:pt idx="3319">
                        <c:v>-2230.0735424860181</c:v>
                      </c:pt>
                      <c:pt idx="3320">
                        <c:v>-2301.431844943354</c:v>
                      </c:pt>
                      <c:pt idx="3321">
                        <c:v>-2372.349306415404</c:v>
                      </c:pt>
                      <c:pt idx="3322">
                        <c:v>-2442.7831774166111</c:v>
                      </c:pt>
                      <c:pt idx="3323">
                        <c:v>-2512.684197011979</c:v>
                      </c:pt>
                      <c:pt idx="3324">
                        <c:v>-2582.0010740288631</c:v>
                      </c:pt>
                      <c:pt idx="3325">
                        <c:v>-2650.6722495528579</c:v>
                      </c:pt>
                      <c:pt idx="3326">
                        <c:v>-2718.617240755359</c:v>
                      </c:pt>
                      <c:pt idx="3327">
                        <c:v>-2785.7420006318721</c:v>
                      </c:pt>
                      <c:pt idx="3328">
                        <c:v>-2851.892753044066</c:v>
                      </c:pt>
                      <c:pt idx="3329">
                        <c:v>-2914.4062744010121</c:v>
                      </c:pt>
                      <c:pt idx="3330">
                        <c:v>-2821.9793265955259</c:v>
                      </c:pt>
                      <c:pt idx="3331">
                        <c:v>-2729.5521358954488</c:v>
                      </c:pt>
                      <c:pt idx="3332">
                        <c:v>-2637.1256951919941</c:v>
                      </c:pt>
                      <c:pt idx="3333">
                        <c:v>-2544.7013440125361</c:v>
                      </c:pt>
                      <c:pt idx="3334">
                        <c:v>-2452.2813169822512</c:v>
                      </c:pt>
                      <c:pt idx="3335">
                        <c:v>-2359.8683433576598</c:v>
                      </c:pt>
                      <c:pt idx="3336">
                        <c:v>-2267.465947852183</c:v>
                      </c:pt>
                      <c:pt idx="3337">
                        <c:v>-2175.0784715285308</c:v>
                      </c:pt>
                      <c:pt idx="3338">
                        <c:v>-2082.7108629731151</c:v>
                      </c:pt>
                      <c:pt idx="3339">
                        <c:v>-1990.3674470866281</c:v>
                      </c:pt>
                      <c:pt idx="3340">
                        <c:v>-1898.0523423900161</c:v>
                      </c:pt>
                      <c:pt idx="3341">
                        <c:v>-1805.775761350998</c:v>
                      </c:pt>
                      <c:pt idx="3342">
                        <c:v>-1713.539928455845</c:v>
                      </c:pt>
                      <c:pt idx="3343">
                        <c:v>-1621.348675983792</c:v>
                      </c:pt>
                      <c:pt idx="3344">
                        <c:v>-1529.2222305537271</c:v>
                      </c:pt>
                      <c:pt idx="3345">
                        <c:v>-1437.1601316641529</c:v>
                      </c:pt>
                      <c:pt idx="3346">
                        <c:v>-1345.1909438537141</c:v>
                      </c:pt>
                      <c:pt idx="3347">
                        <c:v>-1253.4114671955519</c:v>
                      </c:pt>
                      <c:pt idx="3348">
                        <c:v>-1161.8746158977981</c:v>
                      </c:pt>
                      <c:pt idx="3349">
                        <c:v>-1070.7444251180659</c:v>
                      </c:pt>
                      <c:pt idx="3350">
                        <c:v>-980.04559858789014</c:v>
                      </c:pt>
                      <c:pt idx="3351">
                        <c:v>-889.90911658935636</c:v>
                      </c:pt>
                      <c:pt idx="3352">
                        <c:v>-800.3602638558142</c:v>
                      </c:pt>
                      <c:pt idx="3353">
                        <c:v>-711.5432316679462</c:v>
                      </c:pt>
                      <c:pt idx="3354">
                        <c:v>-623.35340704389955</c:v>
                      </c:pt>
                      <c:pt idx="3355">
                        <c:v>-535.88637138704269</c:v>
                      </c:pt>
                      <c:pt idx="3356">
                        <c:v>-449.24306929012153</c:v>
                      </c:pt>
                      <c:pt idx="3357">
                        <c:v>-363.59063915384252</c:v>
                      </c:pt>
                      <c:pt idx="3358">
                        <c:v>-279.95626884522079</c:v>
                      </c:pt>
                      <c:pt idx="3359">
                        <c:v>-200.17265923263611</c:v>
                      </c:pt>
                      <c:pt idx="3360">
                        <c:v>-125.1473931291317</c:v>
                      </c:pt>
                      <c:pt idx="3361">
                        <c:v>-54.613664319395141</c:v>
                      </c:pt>
                      <c:pt idx="3362">
                        <c:v>12.534388481630019</c:v>
                      </c:pt>
                      <c:pt idx="3363">
                        <c:v>78.140900706660204</c:v>
                      </c:pt>
                      <c:pt idx="3364">
                        <c:v>143.02250519332401</c:v>
                      </c:pt>
                      <c:pt idx="3365">
                        <c:v>207.47238730898491</c:v>
                      </c:pt>
                      <c:pt idx="3366">
                        <c:v>272.66138256871238</c:v>
                      </c:pt>
                      <c:pt idx="3367">
                        <c:v>338.92964901698468</c:v>
                      </c:pt>
                      <c:pt idx="3368">
                        <c:v>407.74898251445472</c:v>
                      </c:pt>
                      <c:pt idx="3369">
                        <c:v>481.23842736553769</c:v>
                      </c:pt>
                      <c:pt idx="3370">
                        <c:v>559.64713017249619</c:v>
                      </c:pt>
                      <c:pt idx="3371">
                        <c:v>644.89578012836216</c:v>
                      </c:pt>
                      <c:pt idx="3372">
                        <c:v>732.40521420255232</c:v>
                      </c:pt>
                      <c:pt idx="3373">
                        <c:v>820.03322440040563</c:v>
                      </c:pt>
                      <c:pt idx="3374">
                        <c:v>907.73761826606972</c:v>
                      </c:pt>
                      <c:pt idx="3375">
                        <c:v>995.48411407364222</c:v>
                      </c:pt>
                      <c:pt idx="3376">
                        <c:v>1083.05759091956</c:v>
                      </c:pt>
                      <c:pt idx="3377">
                        <c:v>1170.5202310444911</c:v>
                      </c:pt>
                      <c:pt idx="3378">
                        <c:v>1257.7814956010859</c:v>
                      </c:pt>
                      <c:pt idx="3379">
                        <c:v>1344.863981426726</c:v>
                      </c:pt>
                      <c:pt idx="3380">
                        <c:v>1431.748585023546</c:v>
                      </c:pt>
                      <c:pt idx="3381">
                        <c:v>1518.4042182309649</c:v>
                      </c:pt>
                      <c:pt idx="3382">
                        <c:v>1604.7936881274959</c:v>
                      </c:pt>
                      <c:pt idx="3383">
                        <c:v>1690.8887369409911</c:v>
                      </c:pt>
                      <c:pt idx="3384">
                        <c:v>1776.659829950524</c:v>
                      </c:pt>
                      <c:pt idx="3385">
                        <c:v>1862.0785959504481</c:v>
                      </c:pt>
                      <c:pt idx="3386">
                        <c:v>1947.1126010552639</c:v>
                      </c:pt>
                      <c:pt idx="3387">
                        <c:v>2031.7261811720159</c:v>
                      </c:pt>
                      <c:pt idx="3388">
                        <c:v>2115.8850221700741</c:v>
                      </c:pt>
                      <c:pt idx="3389">
                        <c:v>2199.5458162586292</c:v>
                      </c:pt>
                      <c:pt idx="3390">
                        <c:v>2282.6566166219859</c:v>
                      </c:pt>
                      <c:pt idx="3391">
                        <c:v>2365.174563867336</c:v>
                      </c:pt>
                      <c:pt idx="3392">
                        <c:v>2447.026604790291</c:v>
                      </c:pt>
                      <c:pt idx="3393">
                        <c:v>2528.1354466954649</c:v>
                      </c:pt>
                      <c:pt idx="3394">
                        <c:v>2608.4192555676932</c:v>
                      </c:pt>
                      <c:pt idx="3395">
                        <c:v>2687.7653897500859</c:v>
                      </c:pt>
                      <c:pt idx="3396">
                        <c:v>2766.031877939336</c:v>
                      </c:pt>
                      <c:pt idx="3397">
                        <c:v>2842.7713819595629</c:v>
                      </c:pt>
                      <c:pt idx="3398">
                        <c:v>2909.3751750607648</c:v>
                      </c:pt>
                      <c:pt idx="3399">
                        <c:v>2957.7648843533361</c:v>
                      </c:pt>
                      <c:pt idx="3400">
                        <c:v>3000.598239821712</c:v>
                      </c:pt>
                      <c:pt idx="3401">
                        <c:v>3040.0136794912519</c:v>
                      </c:pt>
                      <c:pt idx="3402">
                        <c:v>3077.1749664967401</c:v>
                      </c:pt>
                      <c:pt idx="3403">
                        <c:v>3111.8369118403189</c:v>
                      </c:pt>
                      <c:pt idx="3404">
                        <c:v>3023.3023539524411</c:v>
                      </c:pt>
                      <c:pt idx="3405">
                        <c:v>2934.768114911104</c:v>
                      </c:pt>
                      <c:pt idx="3406">
                        <c:v>2846.2368556884389</c:v>
                      </c:pt>
                      <c:pt idx="3407">
                        <c:v>2757.711755415367</c:v>
                      </c:pt>
                      <c:pt idx="3408">
                        <c:v>2669.1958378730428</c:v>
                      </c:pt>
                      <c:pt idx="3409">
                        <c:v>2580.692699245214</c:v>
                      </c:pt>
                      <c:pt idx="3410">
                        <c:v>2492.2066383541551</c:v>
                      </c:pt>
                      <c:pt idx="3411">
                        <c:v>2403.7421793969179</c:v>
                      </c:pt>
                      <c:pt idx="3412">
                        <c:v>2315.3054337883409</c:v>
                      </c:pt>
                      <c:pt idx="3413">
                        <c:v>2226.9033406455542</c:v>
                      </c:pt>
                      <c:pt idx="3414">
                        <c:v>2138.5422234976008</c:v>
                      </c:pt>
                      <c:pt idx="3415">
                        <c:v>2050.2299172185521</c:v>
                      </c:pt>
                      <c:pt idx="3416">
                        <c:v>1961.97874710464</c:v>
                      </c:pt>
                      <c:pt idx="3417">
                        <c:v>1873.806185219036</c:v>
                      </c:pt>
                      <c:pt idx="3418">
                        <c:v>1785.72586427891</c:v>
                      </c:pt>
                      <c:pt idx="3419">
                        <c:v>1697.742530639151</c:v>
                      </c:pt>
                      <c:pt idx="3420">
                        <c:v>1609.898246138109</c:v>
                      </c:pt>
                      <c:pt idx="3421">
                        <c:v>1522.227574029713</c:v>
                      </c:pt>
                      <c:pt idx="3422">
                        <c:v>1434.7675122507451</c:v>
                      </c:pt>
                      <c:pt idx="3423">
                        <c:v>1347.5911194404589</c:v>
                      </c:pt>
                      <c:pt idx="3424">
                        <c:v>1260.7247668938001</c:v>
                      </c:pt>
                      <c:pt idx="3425">
                        <c:v>1174.1774138151179</c:v>
                      </c:pt>
                      <c:pt idx="3426">
                        <c:v>1088.150946822806</c:v>
                      </c:pt>
                      <c:pt idx="3427">
                        <c:v>1002.755553655223</c:v>
                      </c:pt>
                      <c:pt idx="3428">
                        <c:v>917.94118627153387</c:v>
                      </c:pt>
                      <c:pt idx="3429">
                        <c:v>833.9055424745485</c:v>
                      </c:pt>
                      <c:pt idx="3430">
                        <c:v>750.6395372153446</c:v>
                      </c:pt>
                      <c:pt idx="3431">
                        <c:v>668.21664521377727</c:v>
                      </c:pt>
                      <c:pt idx="3432">
                        <c:v>586.42799632144659</c:v>
                      </c:pt>
                      <c:pt idx="3433">
                        <c:v>505.40291181962908</c:v>
                      </c:pt>
                      <c:pt idx="3434">
                        <c:v>425.24258855025909</c:v>
                      </c:pt>
                      <c:pt idx="3435">
                        <c:v>345.93220601734532</c:v>
                      </c:pt>
                      <c:pt idx="3436">
                        <c:v>268.10890883448332</c:v>
                      </c:pt>
                      <c:pt idx="3437">
                        <c:v>192.60147645283169</c:v>
                      </c:pt>
                      <c:pt idx="3438">
                        <c:v>119.87525076665101</c:v>
                      </c:pt>
                      <c:pt idx="3439">
                        <c:v>50.430797689544178</c:v>
                      </c:pt>
                      <c:pt idx="3440">
                        <c:v>-15.31339833940353</c:v>
                      </c:pt>
                      <c:pt idx="3441">
                        <c:v>-77.651856283564172</c:v>
                      </c:pt>
                      <c:pt idx="3442">
                        <c:v>-138.00695095981061</c:v>
                      </c:pt>
                      <c:pt idx="3443">
                        <c:v>-197.41095332909401</c:v>
                      </c:pt>
                      <c:pt idx="3444">
                        <c:v>-256.42921564427883</c:v>
                      </c:pt>
                      <c:pt idx="3445">
                        <c:v>-315.86828060382658</c:v>
                      </c:pt>
                      <c:pt idx="3446">
                        <c:v>-376.14886761335362</c:v>
                      </c:pt>
                      <c:pt idx="3447">
                        <c:v>-438.66237685178578</c:v>
                      </c:pt>
                      <c:pt idx="3448">
                        <c:v>-503.15550168439802</c:v>
                      </c:pt>
                      <c:pt idx="3449">
                        <c:v>-573.03638215693866</c:v>
                      </c:pt>
                      <c:pt idx="3450">
                        <c:v>-651.68880751683866</c:v>
                      </c:pt>
                      <c:pt idx="3451">
                        <c:v>-737.31030748035209</c:v>
                      </c:pt>
                      <c:pt idx="3452">
                        <c:v>-823.83235680263215</c:v>
                      </c:pt>
                      <c:pt idx="3453">
                        <c:v>-910.36212879464847</c:v>
                      </c:pt>
                      <c:pt idx="3454">
                        <c:v>-997.21349544930661</c:v>
                      </c:pt>
                      <c:pt idx="3455">
                        <c:v>-1084.1936624404229</c:v>
                      </c:pt>
                      <c:pt idx="3456">
                        <c:v>-1171.0201406029471</c:v>
                      </c:pt>
                      <c:pt idx="3457">
                        <c:v>-1257.8231246655789</c:v>
                      </c:pt>
                      <c:pt idx="3458">
                        <c:v>-1344.479205698382</c:v>
                      </c:pt>
                      <c:pt idx="3459">
                        <c:v>-1430.9126465445941</c:v>
                      </c:pt>
                      <c:pt idx="3460">
                        <c:v>-1517.113657270173</c:v>
                      </c:pt>
                      <c:pt idx="3461">
                        <c:v>-1603.0345327609491</c:v>
                      </c:pt>
                      <c:pt idx="3462">
                        <c:v>-1688.647442956234</c:v>
                      </c:pt>
                      <c:pt idx="3463">
                        <c:v>-1773.9210260375689</c:v>
                      </c:pt>
                      <c:pt idx="3464">
                        <c:v>-1858.828399837854</c:v>
                      </c:pt>
                      <c:pt idx="3465">
                        <c:v>-1943.3384174921609</c:v>
                      </c:pt>
                      <c:pt idx="3466">
                        <c:v>-2027.4145499472941</c:v>
                      </c:pt>
                      <c:pt idx="3467">
                        <c:v>-2111.022132702929</c:v>
                      </c:pt>
                      <c:pt idx="3468">
                        <c:v>-2194.1162276922478</c:v>
                      </c:pt>
                      <c:pt idx="3469">
                        <c:v>-2276.6447940152561</c:v>
                      </c:pt>
                      <c:pt idx="3470">
                        <c:v>-2358.5578459559761</c:v>
                      </c:pt>
                      <c:pt idx="3471">
                        <c:v>-2439.7860822348048</c:v>
                      </c:pt>
                      <c:pt idx="3472">
                        <c:v>-2520.2444555271268</c:v>
                      </c:pt>
                      <c:pt idx="3473">
                        <c:v>-2599.8540897516391</c:v>
                      </c:pt>
                      <c:pt idx="3474">
                        <c:v>-2678.48802920753</c:v>
                      </c:pt>
                      <c:pt idx="3475">
                        <c:v>-2755.9133325892572</c:v>
                      </c:pt>
                      <c:pt idx="3476">
                        <c:v>-2831.2214299007301</c:v>
                      </c:pt>
                      <c:pt idx="3477">
                        <c:v>-2900.5407531060632</c:v>
                      </c:pt>
                      <c:pt idx="3478">
                        <c:v>-2953.2940196235259</c:v>
                      </c:pt>
                      <c:pt idx="3479">
                        <c:v>-2997.186531189398</c:v>
                      </c:pt>
                      <c:pt idx="3480">
                        <c:v>-3037.939328153383</c:v>
                      </c:pt>
                      <c:pt idx="3481">
                        <c:v>-3076.5949825814791</c:v>
                      </c:pt>
                      <c:pt idx="3482">
                        <c:v>-3112.5829658701109</c:v>
                      </c:pt>
                      <c:pt idx="3483">
                        <c:v>-3145.8315923503528</c:v>
                      </c:pt>
                      <c:pt idx="3484">
                        <c:v>-3057.646718478115</c:v>
                      </c:pt>
                      <c:pt idx="3485">
                        <c:v>-2969.4626686206279</c:v>
                      </c:pt>
                      <c:pt idx="3486">
                        <c:v>-2881.2822434965469</c:v>
                      </c:pt>
                      <c:pt idx="3487">
                        <c:v>-2793.1086055937699</c:v>
                      </c:pt>
                      <c:pt idx="3488">
                        <c:v>-2704.9462824458492</c:v>
                      </c:pt>
                      <c:pt idx="3489">
                        <c:v>-2616.8000880779509</c:v>
                      </c:pt>
                      <c:pt idx="3490">
                        <c:v>-2528.6750550305169</c:v>
                      </c:pt>
                      <c:pt idx="3491">
                        <c:v>-2440.5754396382849</c:v>
                      </c:pt>
                      <c:pt idx="3492">
                        <c:v>-2352.5094906343288</c:v>
                      </c:pt>
                      <c:pt idx="3493">
                        <c:v>-2264.4843629714428</c:v>
                      </c:pt>
                      <c:pt idx="3494">
                        <c:v>-2176.51501389342</c:v>
                      </c:pt>
                      <c:pt idx="3495">
                        <c:v>-2088.6058731279008</c:v>
                      </c:pt>
                      <c:pt idx="3496">
                        <c:v>-2000.768924692069</c:v>
                      </c:pt>
                      <c:pt idx="3497">
                        <c:v>-1913.0237342749981</c:v>
                      </c:pt>
                      <c:pt idx="3498">
                        <c:v>-1825.393237049836</c:v>
                      </c:pt>
                      <c:pt idx="3499">
                        <c:v>-1737.8932289323341</c:v>
                      </c:pt>
                      <c:pt idx="3500">
                        <c:v>-1650.5424018690021</c:v>
                      </c:pt>
                      <c:pt idx="3501">
                        <c:v>-1563.389978704035</c:v>
                      </c:pt>
                      <c:pt idx="3502">
                        <c:v>-1476.4693387736561</c:v>
                      </c:pt>
                      <c:pt idx="3503">
                        <c:v>-1389.833037041748</c:v>
                      </c:pt>
                      <c:pt idx="3504">
                        <c:v>-1303.5460109444771</c:v>
                      </c:pt>
                      <c:pt idx="3505">
                        <c:v>-1217.597504979253</c:v>
                      </c:pt>
                      <c:pt idx="3506">
                        <c:v>-1132.1302679135099</c:v>
                      </c:pt>
                      <c:pt idx="3507">
                        <c:v>-1047.2705123612</c:v>
                      </c:pt>
                      <c:pt idx="3508">
                        <c:v>-963.10065958622022</c:v>
                      </c:pt>
                      <c:pt idx="3509">
                        <c:v>-879.70929161835659</c:v>
                      </c:pt>
                      <c:pt idx="3510">
                        <c:v>-797.22588142085749</c:v>
                      </c:pt>
                      <c:pt idx="3511">
                        <c:v>-715.63673441810147</c:v>
                      </c:pt>
                      <c:pt idx="3512">
                        <c:v>-634.85286164323963</c:v>
                      </c:pt>
                      <c:pt idx="3513">
                        <c:v>-554.9520947466558</c:v>
                      </c:pt>
                      <c:pt idx="3514">
                        <c:v>-475.92524368664499</c:v>
                      </c:pt>
                      <c:pt idx="3515">
                        <c:v>-397.83790328472452</c:v>
                      </c:pt>
                      <c:pt idx="3516">
                        <c:v>-321.2325668066012</c:v>
                      </c:pt>
                      <c:pt idx="3517">
                        <c:v>-246.96881516967139</c:v>
                      </c:pt>
                      <c:pt idx="3518">
                        <c:v>-175.6064585996069</c:v>
                      </c:pt>
                      <c:pt idx="3519">
                        <c:v>-107.203883279267</c:v>
                      </c:pt>
                      <c:pt idx="3520">
                        <c:v>-42.110827354175228</c:v>
                      </c:pt>
                      <c:pt idx="3521">
                        <c:v>19.76323773978114</c:v>
                      </c:pt>
                      <c:pt idx="3522">
                        <c:v>79.114522428828508</c:v>
                      </c:pt>
                      <c:pt idx="3523">
                        <c:v>136.91073713918021</c:v>
                      </c:pt>
                      <c:pt idx="3524">
                        <c:v>193.82109381329781</c:v>
                      </c:pt>
                      <c:pt idx="3525">
                        <c:v>250.24531062427201</c:v>
                      </c:pt>
                      <c:pt idx="3526">
                        <c:v>306.68300502057849</c:v>
                      </c:pt>
                      <c:pt idx="3527">
                        <c:v>363.40723046822808</c:v>
                      </c:pt>
                      <c:pt idx="3528">
                        <c:v>422.03622843557628</c:v>
                      </c:pt>
                      <c:pt idx="3529">
                        <c:v>482.03869256711732</c:v>
                      </c:pt>
                      <c:pt idx="3530">
                        <c:v>546.58829899534851</c:v>
                      </c:pt>
                      <c:pt idx="3531">
                        <c:v>616.63574857968547</c:v>
                      </c:pt>
                      <c:pt idx="3532">
                        <c:v>694.93684784913614</c:v>
                      </c:pt>
                      <c:pt idx="3533">
                        <c:v>775.73206700180549</c:v>
                      </c:pt>
                      <c:pt idx="3534">
                        <c:v>857.20841386581333</c:v>
                      </c:pt>
                      <c:pt idx="3535">
                        <c:v>938.78745354015837</c:v>
                      </c:pt>
                      <c:pt idx="3536">
                        <c:v>1020.719642154723</c:v>
                      </c:pt>
                      <c:pt idx="3537">
                        <c:v>1102.72477714716</c:v>
                      </c:pt>
                      <c:pt idx="3538">
                        <c:v>1184.690872814565</c:v>
                      </c:pt>
                      <c:pt idx="3539">
                        <c:v>1266.4405954560809</c:v>
                      </c:pt>
                      <c:pt idx="3540">
                        <c:v>1348.0185219832499</c:v>
                      </c:pt>
                      <c:pt idx="3541">
                        <c:v>1429.4257757133071</c:v>
                      </c:pt>
                      <c:pt idx="3542">
                        <c:v>1510.5171312459529</c:v>
                      </c:pt>
                      <c:pt idx="3543">
                        <c:v>1591.254665260964</c:v>
                      </c:pt>
                      <c:pt idx="3544">
                        <c:v>1671.6183606374129</c:v>
                      </c:pt>
                      <c:pt idx="3545">
                        <c:v>1751.5863624775311</c:v>
                      </c:pt>
                      <c:pt idx="3546">
                        <c:v>1831.1259075630901</c:v>
                      </c:pt>
                      <c:pt idx="3547">
                        <c:v>1910.197725625465</c:v>
                      </c:pt>
                      <c:pt idx="3548">
                        <c:v>1988.7693153882531</c:v>
                      </c:pt>
                      <c:pt idx="3549">
                        <c:v>2066.808366405075</c:v>
                      </c:pt>
                      <c:pt idx="3550">
                        <c:v>2144.272997691497</c:v>
                      </c:pt>
                      <c:pt idx="3551">
                        <c:v>2221.1293526669738</c:v>
                      </c:pt>
                      <c:pt idx="3552">
                        <c:v>2297.332803110025</c:v>
                      </c:pt>
                      <c:pt idx="3553">
                        <c:v>2372.8260710900968</c:v>
                      </c:pt>
                      <c:pt idx="3554">
                        <c:v>2447.5670008547881</c:v>
                      </c:pt>
                      <c:pt idx="3555">
                        <c:v>2521.507316763018</c:v>
                      </c:pt>
                      <c:pt idx="3556">
                        <c:v>2594.5775518499622</c:v>
                      </c:pt>
                      <c:pt idx="3557">
                        <c:v>2666.7001802500799</c:v>
                      </c:pt>
                      <c:pt idx="3558">
                        <c:v>2737.783145275389</c:v>
                      </c:pt>
                      <c:pt idx="3559">
                        <c:v>2807.7138026347161</c:v>
                      </c:pt>
                      <c:pt idx="3560">
                        <c:v>2876.3334491735181</c:v>
                      </c:pt>
                      <c:pt idx="3561">
                        <c:v>2943.0663467365348</c:v>
                      </c:pt>
                      <c:pt idx="3562">
                        <c:v>3006.2749525017621</c:v>
                      </c:pt>
                      <c:pt idx="3563">
                        <c:v>3061.858398515963</c:v>
                      </c:pt>
                      <c:pt idx="3564">
                        <c:v>2973.7459253924771</c:v>
                      </c:pt>
                      <c:pt idx="3565">
                        <c:v>2885.6353271675821</c:v>
                      </c:pt>
                      <c:pt idx="3566">
                        <c:v>2797.5292406467852</c:v>
                      </c:pt>
                      <c:pt idx="3567">
                        <c:v>2709.4312464475702</c:v>
                      </c:pt>
                      <c:pt idx="3568">
                        <c:v>2621.3462258697118</c:v>
                      </c:pt>
                      <c:pt idx="3569">
                        <c:v>2533.278536102418</c:v>
                      </c:pt>
                      <c:pt idx="3570">
                        <c:v>2445.2353520678289</c:v>
                      </c:pt>
                      <c:pt idx="3571">
                        <c:v>2357.2247971216129</c:v>
                      </c:pt>
                      <c:pt idx="3572">
                        <c:v>2269.2559768266742</c:v>
                      </c:pt>
                      <c:pt idx="3573">
                        <c:v>2181.3329840049032</c:v>
                      </c:pt>
                      <c:pt idx="3574">
                        <c:v>2093.4630392890472</c:v>
                      </c:pt>
                      <c:pt idx="3575">
                        <c:v>2005.656031909687</c:v>
                      </c:pt>
                      <c:pt idx="3576">
                        <c:v>1917.9253634811089</c:v>
                      </c:pt>
                      <c:pt idx="3577">
                        <c:v>1830.2940823371539</c:v>
                      </c:pt>
                      <c:pt idx="3578">
                        <c:v>1742.7898337488659</c:v>
                      </c:pt>
                      <c:pt idx="3579">
                        <c:v>1655.422781340877</c:v>
                      </c:pt>
                      <c:pt idx="3580">
                        <c:v>1568.239400641595</c:v>
                      </c:pt>
                      <c:pt idx="3581">
                        <c:v>1481.2719515545491</c:v>
                      </c:pt>
                      <c:pt idx="3582">
                        <c:v>1394.545791509348</c:v>
                      </c:pt>
                      <c:pt idx="3583">
                        <c:v>1308.16740045042</c:v>
                      </c:pt>
                      <c:pt idx="3584">
                        <c:v>1222.1207020138099</c:v>
                      </c:pt>
                      <c:pt idx="3585">
                        <c:v>1136.406305273103</c:v>
                      </c:pt>
                      <c:pt idx="3586">
                        <c:v>1051.3006950206279</c:v>
                      </c:pt>
                      <c:pt idx="3587">
                        <c:v>966.9944031663324</c:v>
                      </c:pt>
                      <c:pt idx="3588">
                        <c:v>883.42855718487624</c:v>
                      </c:pt>
                      <c:pt idx="3589">
                        <c:v>800.79759060672632</c:v>
                      </c:pt>
                      <c:pt idx="3590">
                        <c:v>719.05553005775528</c:v>
                      </c:pt>
                      <c:pt idx="3591">
                        <c:v>638.18897160393283</c:v>
                      </c:pt>
                      <c:pt idx="3592">
                        <c:v>558.17792400114683</c:v>
                      </c:pt>
                      <c:pt idx="3593">
                        <c:v>479.19403021268522</c:v>
                      </c:pt>
                      <c:pt idx="3594">
                        <c:v>401.2030744869877</c:v>
                      </c:pt>
                      <c:pt idx="3595">
                        <c:v>324.5514477550463</c:v>
                      </c:pt>
                      <c:pt idx="3596">
                        <c:v>249.90499998324131</c:v>
                      </c:pt>
                      <c:pt idx="3597">
                        <c:v>178.0267351307601</c:v>
                      </c:pt>
                      <c:pt idx="3598">
                        <c:v>108.9404834234831</c:v>
                      </c:pt>
                      <c:pt idx="3599">
                        <c:v>43.282507688138459</c:v>
                      </c:pt>
                      <c:pt idx="3600">
                        <c:v>-18.772679010447231</c:v>
                      </c:pt>
                      <c:pt idx="3601">
                        <c:v>-77.888982025850424</c:v>
                      </c:pt>
                      <c:pt idx="3602">
                        <c:v>-135.14872601115391</c:v>
                      </c:pt>
                      <c:pt idx="3603">
                        <c:v>-191.1379549709271</c:v>
                      </c:pt>
                      <c:pt idx="3604">
                        <c:v>-246.47829736274991</c:v>
                      </c:pt>
                      <c:pt idx="3605">
                        <c:v>-301.98586341806202</c:v>
                      </c:pt>
                      <c:pt idx="3606">
                        <c:v>-357.74400816782872</c:v>
                      </c:pt>
                      <c:pt idx="3607">
                        <c:v>-414.8458694177246</c:v>
                      </c:pt>
                      <c:pt idx="3608">
                        <c:v>-473.46342863275419</c:v>
                      </c:pt>
                      <c:pt idx="3609">
                        <c:v>-535.1674264662081</c:v>
                      </c:pt>
                      <c:pt idx="3610">
                        <c:v>-602.20646265066023</c:v>
                      </c:pt>
                      <c:pt idx="3611">
                        <c:v>-677.35871260166471</c:v>
                      </c:pt>
                      <c:pt idx="3612">
                        <c:v>-755.98025315991663</c:v>
                      </c:pt>
                      <c:pt idx="3613">
                        <c:v>-836.4711485538096</c:v>
                      </c:pt>
                      <c:pt idx="3614">
                        <c:v>-917.37628233622104</c:v>
                      </c:pt>
                      <c:pt idx="3615">
                        <c:v>-998.29001444945675</c:v>
                      </c:pt>
                      <c:pt idx="3616">
                        <c:v>-1079.5451902836751</c:v>
                      </c:pt>
                      <c:pt idx="3617">
                        <c:v>-1160.8891285635921</c:v>
                      </c:pt>
                      <c:pt idx="3618">
                        <c:v>-1242.2094243551089</c:v>
                      </c:pt>
                      <c:pt idx="3619">
                        <c:v>-1323.429060091687</c:v>
                      </c:pt>
                      <c:pt idx="3620">
                        <c:v>-1404.3943328556891</c:v>
                      </c:pt>
                      <c:pt idx="3621">
                        <c:v>-1485.0602620326081</c:v>
                      </c:pt>
                      <c:pt idx="3622">
                        <c:v>-1565.391518038183</c:v>
                      </c:pt>
                      <c:pt idx="3623">
                        <c:v>-1645.3482822741371</c:v>
                      </c:pt>
                      <c:pt idx="3624">
                        <c:v>-1724.9009445803381</c:v>
                      </c:pt>
                      <c:pt idx="3625">
                        <c:v>-1804.016994152852</c:v>
                      </c:pt>
                      <c:pt idx="3626">
                        <c:v>-1882.6690324287449</c:v>
                      </c:pt>
                      <c:pt idx="3627">
                        <c:v>-1960.825972028272</c:v>
                      </c:pt>
                      <c:pt idx="3628">
                        <c:v>-2038.4484215563789</c:v>
                      </c:pt>
                      <c:pt idx="3629">
                        <c:v>-2115.5055230043772</c:v>
                      </c:pt>
                      <c:pt idx="3630">
                        <c:v>-2191.9626680527249</c:v>
                      </c:pt>
                      <c:pt idx="3631">
                        <c:v>-2267.7758898191951</c:v>
                      </c:pt>
                      <c:pt idx="3632">
                        <c:v>-2342.9035189982151</c:v>
                      </c:pt>
                      <c:pt idx="3633">
                        <c:v>-2417.3047090855762</c:v>
                      </c:pt>
                      <c:pt idx="3634">
                        <c:v>-2490.935238457374</c:v>
                      </c:pt>
                      <c:pt idx="3635">
                        <c:v>-2563.7406403814198</c:v>
                      </c:pt>
                      <c:pt idx="3636">
                        <c:v>-2635.6649618852211</c:v>
                      </c:pt>
                      <c:pt idx="3637">
                        <c:v>-2706.6335112702932</c:v>
                      </c:pt>
                      <c:pt idx="3638">
                        <c:v>-2776.557977934774</c:v>
                      </c:pt>
                      <c:pt idx="3639">
                        <c:v>-2845.3332284202029</c:v>
                      </c:pt>
                      <c:pt idx="3640">
                        <c:v>-2912.8230082210562</c:v>
                      </c:pt>
                      <c:pt idx="3641">
                        <c:v>-2978.7997167062099</c:v>
                      </c:pt>
                      <c:pt idx="3642">
                        <c:v>-3042.4172851357371</c:v>
                      </c:pt>
                      <c:pt idx="3643">
                        <c:v>-3099.0980811710451</c:v>
                      </c:pt>
                      <c:pt idx="3644">
                        <c:v>-3011.0586090745351</c:v>
                      </c:pt>
                      <c:pt idx="3645">
                        <c:v>-2923.0215671120081</c:v>
                      </c:pt>
                      <c:pt idx="3646">
                        <c:v>-2834.99038080126</c:v>
                      </c:pt>
                      <c:pt idx="3647">
                        <c:v>-2746.9695610566232</c:v>
                      </c:pt>
                      <c:pt idx="3648">
                        <c:v>-2658.964236070371</c:v>
                      </c:pt>
                      <c:pt idx="3649">
                        <c:v>-2570.9800881535789</c:v>
                      </c:pt>
                      <c:pt idx="3650">
                        <c:v>-2483.0237942838721</c:v>
                      </c:pt>
                      <c:pt idx="3651">
                        <c:v>-2395.1025496520492</c:v>
                      </c:pt>
                      <c:pt idx="3652">
                        <c:v>-2307.224892892958</c:v>
                      </c:pt>
                      <c:pt idx="3653">
                        <c:v>-2219.397342992841</c:v>
                      </c:pt>
                      <c:pt idx="3654">
                        <c:v>-2131.6377752064768</c:v>
                      </c:pt>
                      <c:pt idx="3655">
                        <c:v>-2043.9545639917269</c:v>
                      </c:pt>
                      <c:pt idx="3656">
                        <c:v>-1956.3633116592839</c:v>
                      </c:pt>
                      <c:pt idx="3657">
                        <c:v>-1868.88583642718</c:v>
                      </c:pt>
                      <c:pt idx="3658">
                        <c:v>-1781.5505933305319</c:v>
                      </c:pt>
                      <c:pt idx="3659">
                        <c:v>-1694.370268594299</c:v>
                      </c:pt>
                      <c:pt idx="3660">
                        <c:v>-1607.3666064754109</c:v>
                      </c:pt>
                      <c:pt idx="3661">
                        <c:v>-1520.593831840411</c:v>
                      </c:pt>
                      <c:pt idx="3662">
                        <c:v>-1434.0807409718959</c:v>
                      </c:pt>
                      <c:pt idx="3663">
                        <c:v>-1347.9027251335101</c:v>
                      </c:pt>
                      <c:pt idx="3664">
                        <c:v>-1262.0344747733229</c:v>
                      </c:pt>
                      <c:pt idx="3665">
                        <c:v>-1176.4853057238181</c:v>
                      </c:pt>
                      <c:pt idx="3666">
                        <c:v>-1091.537947109199</c:v>
                      </c:pt>
                      <c:pt idx="3667">
                        <c:v>-1007.363062229643</c:v>
                      </c:pt>
                      <c:pt idx="3668">
                        <c:v>-923.98948554788808</c:v>
                      </c:pt>
                      <c:pt idx="3669">
                        <c:v>-841.52225688706392</c:v>
                      </c:pt>
                      <c:pt idx="3670">
                        <c:v>-760.01787893389769</c:v>
                      </c:pt>
                      <c:pt idx="3671">
                        <c:v>-679.45089690867007</c:v>
                      </c:pt>
                      <c:pt idx="3672">
                        <c:v>-599.81078727241083</c:v>
                      </c:pt>
                      <c:pt idx="3673">
                        <c:v>-521.17417581542566</c:v>
                      </c:pt>
                      <c:pt idx="3674">
                        <c:v>-443.53151373928961</c:v>
                      </c:pt>
                      <c:pt idx="3675">
                        <c:v>-367.15054396981441</c:v>
                      </c:pt>
                      <c:pt idx="3676">
                        <c:v>-292.60728781178739</c:v>
                      </c:pt>
                      <c:pt idx="3677">
                        <c:v>-220.67735854551611</c:v>
                      </c:pt>
                      <c:pt idx="3678">
                        <c:v>-151.47560726093721</c:v>
                      </c:pt>
                      <c:pt idx="3679">
                        <c:v>-85.271075494944597</c:v>
                      </c:pt>
                      <c:pt idx="3680">
                        <c:v>-22.263992259269759</c:v>
                      </c:pt>
                      <c:pt idx="3681">
                        <c:v>37.736971736285597</c:v>
                      </c:pt>
                      <c:pt idx="3682">
                        <c:v>95.409550669088006</c:v>
                      </c:pt>
                      <c:pt idx="3683">
                        <c:v>151.63082021152951</c:v>
                      </c:pt>
                      <c:pt idx="3684">
                        <c:v>206.9186837291974</c:v>
                      </c:pt>
                      <c:pt idx="3685">
                        <c:v>261.5922739235474</c:v>
                      </c:pt>
                      <c:pt idx="3686">
                        <c:v>316.51494730231889</c:v>
                      </c:pt>
                      <c:pt idx="3687">
                        <c:v>371.46656126602107</c:v>
                      </c:pt>
                      <c:pt idx="3688">
                        <c:v>427.83737240949699</c:v>
                      </c:pt>
                      <c:pt idx="3689">
                        <c:v>485.85499517494532</c:v>
                      </c:pt>
                      <c:pt idx="3690">
                        <c:v>547.76965408266949</c:v>
                      </c:pt>
                      <c:pt idx="3691">
                        <c:v>614.6374611855739</c:v>
                      </c:pt>
                      <c:pt idx="3692">
                        <c:v>689.57399986492692</c:v>
                      </c:pt>
                      <c:pt idx="3693">
                        <c:v>767.83102154039432</c:v>
                      </c:pt>
                      <c:pt idx="3694">
                        <c:v>847.66117020327465</c:v>
                      </c:pt>
                      <c:pt idx="3695">
                        <c:v>928.19102935827755</c:v>
                      </c:pt>
                      <c:pt idx="3696">
                        <c:v>1008.777289314161</c:v>
                      </c:pt>
                      <c:pt idx="3697">
                        <c:v>1089.9850803933921</c:v>
                      </c:pt>
                      <c:pt idx="3698">
                        <c:v>1171.208890302184</c:v>
                      </c:pt>
                      <c:pt idx="3699">
                        <c:v>1252.374517820831</c:v>
                      </c:pt>
                      <c:pt idx="3700">
                        <c:v>1333.3091936342159</c:v>
                      </c:pt>
                      <c:pt idx="3701">
                        <c:v>1414.0262332996469</c:v>
                      </c:pt>
                      <c:pt idx="3702">
                        <c:v>1494.5335831005079</c:v>
                      </c:pt>
                      <c:pt idx="3703">
                        <c:v>1574.7359218650929</c:v>
                      </c:pt>
                      <c:pt idx="3704">
                        <c:v>1654.5752354469121</c:v>
                      </c:pt>
                      <c:pt idx="3705">
                        <c:v>1733.9970495470541</c:v>
                      </c:pt>
                      <c:pt idx="3706">
                        <c:v>1812.9674121165599</c:v>
                      </c:pt>
                      <c:pt idx="3707">
                        <c:v>1891.455403111426</c:v>
                      </c:pt>
                      <c:pt idx="3708">
                        <c:v>1969.43603616311</c:v>
                      </c:pt>
                      <c:pt idx="3709">
                        <c:v>2046.8657660066719</c:v>
                      </c:pt>
                      <c:pt idx="3710">
                        <c:v>2123.7135276643871</c:v>
                      </c:pt>
                      <c:pt idx="3711">
                        <c:v>2199.9337068508312</c:v>
                      </c:pt>
                      <c:pt idx="3712">
                        <c:v>2275.4929684986691</c:v>
                      </c:pt>
                      <c:pt idx="3713">
                        <c:v>2350.347795205596</c:v>
                      </c:pt>
                      <c:pt idx="3714">
                        <c:v>2424.456104173682</c:v>
                      </c:pt>
                      <c:pt idx="3715">
                        <c:v>2497.7662335320319</c:v>
                      </c:pt>
                      <c:pt idx="3716">
                        <c:v>2570.2273974101281</c:v>
                      </c:pt>
                      <c:pt idx="3717">
                        <c:v>2641.7742185834609</c:v>
                      </c:pt>
                      <c:pt idx="3718">
                        <c:v>2712.3303842229188</c:v>
                      </c:pt>
                      <c:pt idx="3719">
                        <c:v>2781.8050180387181</c:v>
                      </c:pt>
                      <c:pt idx="3720">
                        <c:v>2850.0818403767539</c:v>
                      </c:pt>
                      <c:pt idx="3721">
                        <c:v>2917.000337553583</c:v>
                      </c:pt>
                      <c:pt idx="3722">
                        <c:v>2982.1963396201349</c:v>
                      </c:pt>
                      <c:pt idx="3723">
                        <c:v>3042.5119686185649</c:v>
                      </c:pt>
                      <c:pt idx="3724">
                        <c:v>2954.4850758785569</c:v>
                      </c:pt>
                      <c:pt idx="3725">
                        <c:v>2866.4602879132121</c:v>
                      </c:pt>
                      <c:pt idx="3726">
                        <c:v>2778.440836909635</c:v>
                      </c:pt>
                      <c:pt idx="3727">
                        <c:v>2690.4311296339019</c:v>
                      </c:pt>
                      <c:pt idx="3728">
                        <c:v>2602.4369508134168</c:v>
                      </c:pt>
                      <c:pt idx="3729">
                        <c:v>2514.467398652474</c:v>
                      </c:pt>
                      <c:pt idx="3730">
                        <c:v>2426.5275556137749</c:v>
                      </c:pt>
                      <c:pt idx="3731">
                        <c:v>2338.621696150004</c:v>
                      </c:pt>
                      <c:pt idx="3732">
                        <c:v>2250.7568979229218</c:v>
                      </c:pt>
                      <c:pt idx="3733">
                        <c:v>2162.9405927461471</c:v>
                      </c:pt>
                      <c:pt idx="3734">
                        <c:v>2075.1827574222511</c:v>
                      </c:pt>
                      <c:pt idx="3735">
                        <c:v>1987.493664343107</c:v>
                      </c:pt>
                      <c:pt idx="3736">
                        <c:v>1899.8958977870041</c:v>
                      </c:pt>
                      <c:pt idx="3737">
                        <c:v>1812.426109370738</c:v>
                      </c:pt>
                      <c:pt idx="3738">
                        <c:v>1725.0832694040339</c:v>
                      </c:pt>
                      <c:pt idx="3739">
                        <c:v>1637.883573493187</c:v>
                      </c:pt>
                      <c:pt idx="3740">
                        <c:v>1550.9227073193131</c:v>
                      </c:pt>
                      <c:pt idx="3741">
                        <c:v>1464.181884865995</c:v>
                      </c:pt>
                      <c:pt idx="3742">
                        <c:v>1377.69415376552</c:v>
                      </c:pt>
                      <c:pt idx="3743">
                        <c:v>1291.582981516121</c:v>
                      </c:pt>
                      <c:pt idx="3744">
                        <c:v>1205.7711457378639</c:v>
                      </c:pt>
                      <c:pt idx="3745">
                        <c:v>1120.3434345841879</c:v>
                      </c:pt>
                      <c:pt idx="3746">
                        <c:v>1035.596720118569</c:v>
                      </c:pt>
                      <c:pt idx="3747">
                        <c:v>951.6816672232701</c:v>
                      </c:pt>
                      <c:pt idx="3748">
                        <c:v>868.57490726198114</c:v>
                      </c:pt>
                      <c:pt idx="3749">
                        <c:v>786.37506217850569</c:v>
                      </c:pt>
                      <c:pt idx="3750">
                        <c:v>705.10547792876901</c:v>
                      </c:pt>
                      <c:pt idx="3751">
                        <c:v>624.81003476136095</c:v>
                      </c:pt>
                      <c:pt idx="3752">
                        <c:v>545.47036214953471</c:v>
                      </c:pt>
                      <c:pt idx="3753">
                        <c:v>467.17784153054743</c:v>
                      </c:pt>
                      <c:pt idx="3754">
                        <c:v>390.09695531625778</c:v>
                      </c:pt>
                      <c:pt idx="3755">
                        <c:v>314.5601769159241</c:v>
                      </c:pt>
                      <c:pt idx="3756">
                        <c:v>241.21471845397599</c:v>
                      </c:pt>
                      <c:pt idx="3757">
                        <c:v>170.5419350192858</c:v>
                      </c:pt>
                      <c:pt idx="3758">
                        <c:v>102.9391764861923</c:v>
                      </c:pt>
                      <c:pt idx="3759">
                        <c:v>38.754971040367707</c:v>
                      </c:pt>
                      <c:pt idx="3760">
                        <c:v>-22.01766569075976</c:v>
                      </c:pt>
                      <c:pt idx="3761">
                        <c:v>-80.108421581486851</c:v>
                      </c:pt>
                      <c:pt idx="3762">
                        <c:v>-136.40836277684249</c:v>
                      </c:pt>
                      <c:pt idx="3763">
                        <c:v>-191.55545337558979</c:v>
                      </c:pt>
                      <c:pt idx="3764">
                        <c:v>-246.16754803962601</c:v>
                      </c:pt>
                      <c:pt idx="3765">
                        <c:v>-300.84716436778848</c:v>
                      </c:pt>
                      <c:pt idx="3766">
                        <c:v>-355.83968741842881</c:v>
                      </c:pt>
                      <c:pt idx="3767">
                        <c:v>-411.94337160571399</c:v>
                      </c:pt>
                      <c:pt idx="3768">
                        <c:v>-469.42653147164611</c:v>
                      </c:pt>
                      <c:pt idx="3769">
                        <c:v>-530.01869557864097</c:v>
                      </c:pt>
                      <c:pt idx="3770">
                        <c:v>-596.02182123325315</c:v>
                      </c:pt>
                      <c:pt idx="3771">
                        <c:v>-669.85058867863336</c:v>
                      </c:pt>
                      <c:pt idx="3772">
                        <c:v>-747.1895023438575</c:v>
                      </c:pt>
                      <c:pt idx="3773">
                        <c:v>-826.14685383406265</c:v>
                      </c:pt>
                      <c:pt idx="3774">
                        <c:v>-906.23250791367366</c:v>
                      </c:pt>
                      <c:pt idx="3775">
                        <c:v>-986.58946809489294</c:v>
                      </c:pt>
                      <c:pt idx="3776">
                        <c:v>-1067.093179615056</c:v>
                      </c:pt>
                      <c:pt idx="3777">
                        <c:v>-1147.929776740571</c:v>
                      </c:pt>
                      <c:pt idx="3778">
                        <c:v>-1228.710010203014</c:v>
                      </c:pt>
                      <c:pt idx="3779">
                        <c:v>-1309.5245178189739</c:v>
                      </c:pt>
                      <c:pt idx="3780">
                        <c:v>-1390.161545171419</c:v>
                      </c:pt>
                      <c:pt idx="3781">
                        <c:v>-1470.4804548903251</c:v>
                      </c:pt>
                      <c:pt idx="3782">
                        <c:v>-1550.4573216219339</c:v>
                      </c:pt>
                      <c:pt idx="3783">
                        <c:v>-1630.0728321242129</c:v>
                      </c:pt>
                      <c:pt idx="3784">
                        <c:v>-1709.281018089599</c:v>
                      </c:pt>
                      <c:pt idx="3785">
                        <c:v>-1788.039289102242</c:v>
                      </c:pt>
                      <c:pt idx="3786">
                        <c:v>-1866.3174700479799</c:v>
                      </c:pt>
                      <c:pt idx="3787">
                        <c:v>-1944.085095501468</c:v>
                      </c:pt>
                      <c:pt idx="3788">
                        <c:v>-2021.3115948708501</c:v>
                      </c:pt>
                      <c:pt idx="3789">
                        <c:v>-2097.9623843547051</c:v>
                      </c:pt>
                      <c:pt idx="3790">
                        <c:v>-2173.996572667766</c:v>
                      </c:pt>
                      <c:pt idx="3791">
                        <c:v>-2249.3827500557518</c:v>
                      </c:pt>
                      <c:pt idx="3792">
                        <c:v>-2324.0842607598529</c:v>
                      </c:pt>
                      <c:pt idx="3793">
                        <c:v>-2398.0586516544322</c:v>
                      </c:pt>
                      <c:pt idx="3794">
                        <c:v>-2471.2629076183771</c:v>
                      </c:pt>
                      <c:pt idx="3795">
                        <c:v>-2543.647713661308</c:v>
                      </c:pt>
                      <c:pt idx="3796">
                        <c:v>-2615.1671067884508</c:v>
                      </c:pt>
                      <c:pt idx="3797">
                        <c:v>-2685.7559825993098</c:v>
                      </c:pt>
                      <c:pt idx="3798">
                        <c:v>-2755.3423778881679</c:v>
                      </c:pt>
                      <c:pt idx="3799">
                        <c:v>-2823.8371774222778</c:v>
                      </c:pt>
                      <c:pt idx="3800">
                        <c:v>-2891.1216252136169</c:v>
                      </c:pt>
                      <c:pt idx="3801">
                        <c:v>-2957.0401011528379</c:v>
                      </c:pt>
                      <c:pt idx="3802">
                        <c:v>-3021.2875591591119</c:v>
                      </c:pt>
                      <c:pt idx="3803">
                        <c:v>-3080.6516039704252</c:v>
                      </c:pt>
                      <c:pt idx="3804">
                        <c:v>-2980.1211218146859</c:v>
                      </c:pt>
                      <c:pt idx="3805">
                        <c:v>-2879.5945470315601</c:v>
                      </c:pt>
                      <c:pt idx="3806">
                        <c:v>-2779.077294992916</c:v>
                      </c:pt>
                      <c:pt idx="3807">
                        <c:v>-2678.5778461662499</c:v>
                      </c:pt>
                      <c:pt idx="3808">
                        <c:v>-2578.104291098321</c:v>
                      </c:pt>
                      <c:pt idx="3809">
                        <c:v>-2477.6665378203479</c:v>
                      </c:pt>
                      <c:pt idx="3810">
                        <c:v>-2377.2763696321922</c:v>
                      </c:pt>
                      <c:pt idx="3811">
                        <c:v>-2276.9466393071179</c:v>
                      </c:pt>
                      <c:pt idx="3812">
                        <c:v>-2176.6926322580321</c:v>
                      </c:pt>
                      <c:pt idx="3813">
                        <c:v>-2076.5381280086222</c:v>
                      </c:pt>
                      <c:pt idx="3814">
                        <c:v>-1976.500261353518</c:v>
                      </c:pt>
                      <c:pt idx="3815">
                        <c:v>-1876.602089309923</c:v>
                      </c:pt>
                      <c:pt idx="3816">
                        <c:v>-1776.898697553589</c:v>
                      </c:pt>
                      <c:pt idx="3817">
                        <c:v>-1677.396780925721</c:v>
                      </c:pt>
                      <c:pt idx="3818">
                        <c:v>-1578.144602924601</c:v>
                      </c:pt>
                      <c:pt idx="3819">
                        <c:v>-1479.2144284694159</c:v>
                      </c:pt>
                      <c:pt idx="3820">
                        <c:v>-1380.68308974558</c:v>
                      </c:pt>
                      <c:pt idx="3821">
                        <c:v>-1282.568441935349</c:v>
                      </c:pt>
                      <c:pt idx="3822">
                        <c:v>-1184.881582982136</c:v>
                      </c:pt>
                      <c:pt idx="3823">
                        <c:v>-1087.9383681171721</c:v>
                      </c:pt>
                      <c:pt idx="3824">
                        <c:v>-992.0360196319341</c:v>
                      </c:pt>
                      <c:pt idx="3825">
                        <c:v>-897.23190863046716</c:v>
                      </c:pt>
                      <c:pt idx="3826">
                        <c:v>-803.64273361430696</c:v>
                      </c:pt>
                      <c:pt idx="3827">
                        <c:v>-711.34273020483533</c:v>
                      </c:pt>
                      <c:pt idx="3828">
                        <c:v>-620.2993440712836</c:v>
                      </c:pt>
                      <c:pt idx="3829">
                        <c:v>-530.58319504376755</c:v>
                      </c:pt>
                      <c:pt idx="3830">
                        <c:v>-442.30379628817622</c:v>
                      </c:pt>
                      <c:pt idx="3831">
                        <c:v>-355.78034088932168</c:v>
                      </c:pt>
                      <c:pt idx="3832">
                        <c:v>-271.78329095078738</c:v>
                      </c:pt>
                      <c:pt idx="3833">
                        <c:v>-191.2693278423304</c:v>
                      </c:pt>
                      <c:pt idx="3834">
                        <c:v>-114.4813932622301</c:v>
                      </c:pt>
                      <c:pt idx="3835">
                        <c:v>-41.753561942969753</c:v>
                      </c:pt>
                      <c:pt idx="3836">
                        <c:v>26.922905139739569</c:v>
                      </c:pt>
                      <c:pt idx="3837">
                        <c:v>92.394102277318368</c:v>
                      </c:pt>
                      <c:pt idx="3838">
                        <c:v>155.77120883345131</c:v>
                      </c:pt>
                      <c:pt idx="3839">
                        <c:v>218.14359839483851</c:v>
                      </c:pt>
                      <c:pt idx="3840">
                        <c:v>279.95881685335178</c:v>
                      </c:pt>
                      <c:pt idx="3841">
                        <c:v>341.94675186278232</c:v>
                      </c:pt>
                      <c:pt idx="3842">
                        <c:v>404.56339372003072</c:v>
                      </c:pt>
                      <c:pt idx="3843">
                        <c:v>469.43623947671728</c:v>
                      </c:pt>
                      <c:pt idx="3844">
                        <c:v>538.04066895837491</c:v>
                      </c:pt>
                      <c:pt idx="3845">
                        <c:v>613.04010396952754</c:v>
                      </c:pt>
                      <c:pt idx="3846">
                        <c:v>697.87043274401276</c:v>
                      </c:pt>
                      <c:pt idx="3847">
                        <c:v>786.44729014968823</c:v>
                      </c:pt>
                      <c:pt idx="3848">
                        <c:v>877.20425471020542</c:v>
                      </c:pt>
                      <c:pt idx="3849">
                        <c:v>968.83566547961129</c:v>
                      </c:pt>
                      <c:pt idx="3850">
                        <c:v>1060.720079749598</c:v>
                      </c:pt>
                      <c:pt idx="3851">
                        <c:v>1153.169911459247</c:v>
                      </c:pt>
                      <c:pt idx="3852">
                        <c:v>1245.6551386624351</c:v>
                      </c:pt>
                      <c:pt idx="3853">
                        <c:v>1337.897659843323</c:v>
                      </c:pt>
                      <c:pt idx="3854">
                        <c:v>1429.8100569232899</c:v>
                      </c:pt>
                      <c:pt idx="3855">
                        <c:v>1521.445981812102</c:v>
                      </c:pt>
                      <c:pt idx="3856">
                        <c:v>1612.626005143783</c:v>
                      </c:pt>
                      <c:pt idx="3857">
                        <c:v>1703.3143555724689</c:v>
                      </c:pt>
                      <c:pt idx="3858">
                        <c:v>1793.431714438876</c:v>
                      </c:pt>
                      <c:pt idx="3859">
                        <c:v>1882.9151355112981</c:v>
                      </c:pt>
                      <c:pt idx="3860">
                        <c:v>1971.722656031593</c:v>
                      </c:pt>
                      <c:pt idx="3861">
                        <c:v>2059.7872346968202</c:v>
                      </c:pt>
                      <c:pt idx="3862">
                        <c:v>2147.0646571902648</c:v>
                      </c:pt>
                      <c:pt idx="3863">
                        <c:v>2233.498824614825</c:v>
                      </c:pt>
                      <c:pt idx="3864">
                        <c:v>2319.0316243819839</c:v>
                      </c:pt>
                      <c:pt idx="3865">
                        <c:v>2403.5973349130741</c:v>
                      </c:pt>
                      <c:pt idx="3866">
                        <c:v>2487.1281582544971</c:v>
                      </c:pt>
                      <c:pt idx="3867">
                        <c:v>2569.550964972655</c:v>
                      </c:pt>
                      <c:pt idx="3868">
                        <c:v>2650.773551521344</c:v>
                      </c:pt>
                      <c:pt idx="3869">
                        <c:v>2730.6889134146641</c:v>
                      </c:pt>
                      <c:pt idx="3870">
                        <c:v>2809.1630373346411</c:v>
                      </c:pt>
                      <c:pt idx="3871">
                        <c:v>2886.0163113392459</c:v>
                      </c:pt>
                      <c:pt idx="3872">
                        <c:v>2960.9637732406318</c:v>
                      </c:pt>
                      <c:pt idx="3873">
                        <c:v>3031.4611094651509</c:v>
                      </c:pt>
                      <c:pt idx="3874">
                        <c:v>3085.436429087229</c:v>
                      </c:pt>
                      <c:pt idx="3875">
                        <c:v>3128.592599607653</c:v>
                      </c:pt>
                      <c:pt idx="3876">
                        <c:v>3165.7994144176701</c:v>
                      </c:pt>
                      <c:pt idx="3877">
                        <c:v>3197.9976287039221</c:v>
                      </c:pt>
                      <c:pt idx="3878">
                        <c:v>3225.9111951970322</c:v>
                      </c:pt>
                      <c:pt idx="3879">
                        <c:v>3127.8686903308799</c:v>
                      </c:pt>
                      <c:pt idx="3880">
                        <c:v>3029.8338187077889</c:v>
                      </c:pt>
                      <c:pt idx="3881">
                        <c:v>2931.8157862178941</c:v>
                      </c:pt>
                      <c:pt idx="3882">
                        <c:v>2833.8277823989779</c:v>
                      </c:pt>
                      <c:pt idx="3883">
                        <c:v>2735.8858141859318</c:v>
                      </c:pt>
                      <c:pt idx="3884">
                        <c:v>2637.9998405630959</c:v>
                      </c:pt>
                      <c:pt idx="3885">
                        <c:v>2540.1905155507129</c:v>
                      </c:pt>
                      <c:pt idx="3886">
                        <c:v>2442.4785643763371</c:v>
                      </c:pt>
                      <c:pt idx="3887">
                        <c:v>2344.8927758025229</c:v>
                      </c:pt>
                      <c:pt idx="3888">
                        <c:v>2247.4568532366002</c:v>
                      </c:pt>
                      <c:pt idx="3889">
                        <c:v>2150.169124090924</c:v>
                      </c:pt>
                      <c:pt idx="3890">
                        <c:v>2053.0686801250031</c:v>
                      </c:pt>
                      <c:pt idx="3891">
                        <c:v>1956.1626785711269</c:v>
                      </c:pt>
                      <c:pt idx="3892">
                        <c:v>1859.484818348498</c:v>
                      </c:pt>
                      <c:pt idx="3893">
                        <c:v>1763.126202157081</c:v>
                      </c:pt>
                      <c:pt idx="3894">
                        <c:v>1667.087580722251</c:v>
                      </c:pt>
                      <c:pt idx="3895">
                        <c:v>1571.4248779800109</c:v>
                      </c:pt>
                      <c:pt idx="3896">
                        <c:v>1476.242716503624</c:v>
                      </c:pt>
                      <c:pt idx="3897">
                        <c:v>1381.5152278676239</c:v>
                      </c:pt>
                      <c:pt idx="3898">
                        <c:v>1287.368198209409</c:v>
                      </c:pt>
                      <c:pt idx="3899">
                        <c:v>1193.9938867406649</c:v>
                      </c:pt>
                      <c:pt idx="3900">
                        <c:v>1101.533449203919</c:v>
                      </c:pt>
                      <c:pt idx="3901">
                        <c:v>1010.0083243931321</c:v>
                      </c:pt>
                      <c:pt idx="3902">
                        <c:v>919.64914701499345</c:v>
                      </c:pt>
                      <c:pt idx="3903">
                        <c:v>830.54465422193789</c:v>
                      </c:pt>
                      <c:pt idx="3904">
                        <c:v>742.66120783126371</c:v>
                      </c:pt>
                      <c:pt idx="3905">
                        <c:v>655.94975256850853</c:v>
                      </c:pt>
                      <c:pt idx="3906">
                        <c:v>570.68098544157419</c:v>
                      </c:pt>
                      <c:pt idx="3907">
                        <c:v>486.94843761698229</c:v>
                      </c:pt>
                      <c:pt idx="3908">
                        <c:v>404.80535362340959</c:v>
                      </c:pt>
                      <c:pt idx="3909">
                        <c:v>324.51184157775782</c:v>
                      </c:pt>
                      <c:pt idx="3910">
                        <c:v>246.3254752621437</c:v>
                      </c:pt>
                      <c:pt idx="3911">
                        <c:v>170.93620681364581</c:v>
                      </c:pt>
                      <c:pt idx="3912">
                        <c:v>98.413102923901292</c:v>
                      </c:pt>
                      <c:pt idx="3913">
                        <c:v>28.998151655104081</c:v>
                      </c:pt>
                      <c:pt idx="3914">
                        <c:v>-36.900599145068618</c:v>
                      </c:pt>
                      <c:pt idx="3915">
                        <c:v>-99.444884834063728</c:v>
                      </c:pt>
                      <c:pt idx="3916">
                        <c:v>-159.1735411023935</c:v>
                      </c:pt>
                      <c:pt idx="3917">
                        <c:v>-216.9122518438723</c:v>
                      </c:pt>
                      <c:pt idx="3918">
                        <c:v>-273.26673801593341</c:v>
                      </c:pt>
                      <c:pt idx="3919">
                        <c:v>-329.11932103616903</c:v>
                      </c:pt>
                      <c:pt idx="3920">
                        <c:v>-384.58998057365858</c:v>
                      </c:pt>
                      <c:pt idx="3921">
                        <c:v>-440.88006626515249</c:v>
                      </c:pt>
                      <c:pt idx="3922">
                        <c:v>-498.85117403771619</c:v>
                      </c:pt>
                      <c:pt idx="3923">
                        <c:v>-559.03167709017146</c:v>
                      </c:pt>
                      <c:pt idx="3924">
                        <c:v>-624.70208945481966</c:v>
                      </c:pt>
                      <c:pt idx="3925">
                        <c:v>-699.44061187043008</c:v>
                      </c:pt>
                      <c:pt idx="3926">
                        <c:v>-782.62429441645827</c:v>
                      </c:pt>
                      <c:pt idx="3927">
                        <c:v>-867.34179254119374</c:v>
                      </c:pt>
                      <c:pt idx="3928">
                        <c:v>-954.81796292728609</c:v>
                      </c:pt>
                      <c:pt idx="3929">
                        <c:v>-1043.7192015430919</c:v>
                      </c:pt>
                      <c:pt idx="3930">
                        <c:v>-1133.383126791342</c:v>
                      </c:pt>
                      <c:pt idx="3931">
                        <c:v>-1223.8327651203749</c:v>
                      </c:pt>
                      <c:pt idx="3932">
                        <c:v>-1314.5925560255321</c:v>
                      </c:pt>
                      <c:pt idx="3933">
                        <c:v>-1405.4019331349291</c:v>
                      </c:pt>
                      <c:pt idx="3934">
                        <c:v>-1495.9559759495421</c:v>
                      </c:pt>
                      <c:pt idx="3935">
                        <c:v>-1586.1877101543</c:v>
                      </c:pt>
                      <c:pt idx="3936">
                        <c:v>-1675.8995204024211</c:v>
                      </c:pt>
                      <c:pt idx="3937">
                        <c:v>-1765.047738508948</c:v>
                      </c:pt>
                      <c:pt idx="3938">
                        <c:v>-1853.567431064926</c:v>
                      </c:pt>
                      <c:pt idx="3939">
                        <c:v>-1941.4103592275189</c:v>
                      </c:pt>
                      <c:pt idx="3940">
                        <c:v>-2028.525627325329</c:v>
                      </c:pt>
                      <c:pt idx="3941">
                        <c:v>-2114.862998304096</c:v>
                      </c:pt>
                      <c:pt idx="3942">
                        <c:v>-2200.3752634161451</c:v>
                      </c:pt>
                      <c:pt idx="3943">
                        <c:v>-2285.0065780924861</c:v>
                      </c:pt>
                      <c:pt idx="3944">
                        <c:v>-2368.7031233612588</c:v>
                      </c:pt>
                      <c:pt idx="3945">
                        <c:v>-2451.40017789693</c:v>
                      </c:pt>
                      <c:pt idx="3946">
                        <c:v>-2533.0354685533621</c:v>
                      </c:pt>
                      <c:pt idx="3947">
                        <c:v>-2613.5355717728589</c:v>
                      </c:pt>
                      <c:pt idx="3948">
                        <c:v>-2692.8078123024402</c:v>
                      </c:pt>
                      <c:pt idx="3949">
                        <c:v>-2770.7443565110061</c:v>
                      </c:pt>
                      <c:pt idx="3950">
                        <c:v>-2847.2067661474439</c:v>
                      </c:pt>
                      <c:pt idx="3951">
                        <c:v>-2921.9043683207569</c:v>
                      </c:pt>
                      <c:pt idx="3952">
                        <c:v>-2994.152083897764</c:v>
                      </c:pt>
                      <c:pt idx="3953">
                        <c:v>-3060.296928097267</c:v>
                      </c:pt>
                      <c:pt idx="3954">
                        <c:v>-3112.9950028409039</c:v>
                      </c:pt>
                      <c:pt idx="3955">
                        <c:v>-3154.4341324070829</c:v>
                      </c:pt>
                      <c:pt idx="3956">
                        <c:v>-3189.3000035460041</c:v>
                      </c:pt>
                      <c:pt idx="3957">
                        <c:v>-3219.764709820819</c:v>
                      </c:pt>
                      <c:pt idx="3958">
                        <c:v>-3247.4722590455858</c:v>
                      </c:pt>
                      <c:pt idx="3959">
                        <c:v>-3149.4967360797432</c:v>
                      </c:pt>
                      <c:pt idx="3960">
                        <c:v>-3051.5306787947511</c:v>
                      </c:pt>
                      <c:pt idx="3961">
                        <c:v>-2953.5840696935238</c:v>
                      </c:pt>
                      <c:pt idx="3962">
                        <c:v>-2855.6686615548801</c:v>
                      </c:pt>
                      <c:pt idx="3963">
                        <c:v>-2757.797004887585</c:v>
                      </c:pt>
                      <c:pt idx="3964">
                        <c:v>-2659.991986636187</c:v>
                      </c:pt>
                      <c:pt idx="3965">
                        <c:v>-2562.2676186074009</c:v>
                      </c:pt>
                      <c:pt idx="3966">
                        <c:v>-2464.6664154465589</c:v>
                      </c:pt>
                      <c:pt idx="3967">
                        <c:v>-2367.2057613310012</c:v>
                      </c:pt>
                      <c:pt idx="3968">
                        <c:v>-2269.8955032528511</c:v>
                      </c:pt>
                      <c:pt idx="3969">
                        <c:v>-2172.77580453276</c:v>
                      </c:pt>
                      <c:pt idx="3970">
                        <c:v>-2075.85899916279</c:v>
                      </c:pt>
                      <c:pt idx="3971">
                        <c:v>-1979.155813777247</c:v>
                      </c:pt>
                      <c:pt idx="3972">
                        <c:v>-1882.6962582377801</c:v>
                      </c:pt>
                      <c:pt idx="3973">
                        <c:v>-1786.5661761232161</c:v>
                      </c:pt>
                      <c:pt idx="3974">
                        <c:v>-1690.7744899485731</c:v>
                      </c:pt>
                      <c:pt idx="3975">
                        <c:v>-1595.3692056720431</c:v>
                      </c:pt>
                      <c:pt idx="3976">
                        <c:v>-1500.4616542640019</c:v>
                      </c:pt>
                      <c:pt idx="3977">
                        <c:v>-1406.0725675916899</c:v>
                      </c:pt>
                      <c:pt idx="3978">
                        <c:v>-1312.3024448191579</c:v>
                      </c:pt>
                      <c:pt idx="3979">
                        <c:v>-1219.331073359876</c:v>
                      </c:pt>
                      <c:pt idx="3980">
                        <c:v>-1127.391672701003</c:v>
                      </c:pt>
                      <c:pt idx="3981">
                        <c:v>-1036.5068603576169</c:v>
                      </c:pt>
                      <c:pt idx="3982">
                        <c:v>-946.73813134565285</c:v>
                      </c:pt>
                      <c:pt idx="3983">
                        <c:v>-858.2953741547957</c:v>
                      </c:pt>
                      <c:pt idx="3984">
                        <c:v>-771.18943197838223</c:v>
                      </c:pt>
                      <c:pt idx="3985">
                        <c:v>-685.43501692955317</c:v>
                      </c:pt>
                      <c:pt idx="3986">
                        <c:v>-601.11688004828909</c:v>
                      </c:pt>
                      <c:pt idx="3987">
                        <c:v>-518.43706162180126</c:v>
                      </c:pt>
                      <c:pt idx="3988">
                        <c:v>-437.32394101542911</c:v>
                      </c:pt>
                      <c:pt idx="3989">
                        <c:v>-358.01434331499729</c:v>
                      </c:pt>
                      <c:pt idx="3990">
                        <c:v>-281.0298517570937</c:v>
                      </c:pt>
                      <c:pt idx="3991">
                        <c:v>-206.54237970630251</c:v>
                      </c:pt>
                      <c:pt idx="3992">
                        <c:v>-135.22369970356311</c:v>
                      </c:pt>
                      <c:pt idx="3993">
                        <c:v>-66.746383869969904</c:v>
                      </c:pt>
                      <c:pt idx="3994">
                        <c:v>-1.3501279881420301</c:v>
                      </c:pt>
                      <c:pt idx="3995">
                        <c:v>60.703610239504947</c:v>
                      </c:pt>
                      <c:pt idx="3996">
                        <c:v>119.7960795296386</c:v>
                      </c:pt>
                      <c:pt idx="3997">
                        <c:v>176.4246698205796</c:v>
                      </c:pt>
                      <c:pt idx="3998">
                        <c:v>231.28148129578409</c:v>
                      </c:pt>
                      <c:pt idx="3999">
                        <c:v>285.09183958150538</c:v>
                      </c:pt>
                      <c:pt idx="4000">
                        <c:v>338.15211295212418</c:v>
                      </c:pt>
                      <c:pt idx="4001">
                        <c:v>390.87142316623328</c:v>
                      </c:pt>
                      <c:pt idx="4002">
                        <c:v>444.00411801847957</c:v>
                      </c:pt>
                      <c:pt idx="4003">
                        <c:v>498.86163234581812</c:v>
                      </c:pt>
                      <c:pt idx="4004">
                        <c:v>555.77819049726918</c:v>
                      </c:pt>
                      <c:pt idx="4005">
                        <c:v>616.22595052047052</c:v>
                      </c:pt>
                      <c:pt idx="4006">
                        <c:v>683.7924144502673</c:v>
                      </c:pt>
                      <c:pt idx="4007">
                        <c:v>759.97662680012115</c:v>
                      </c:pt>
                      <c:pt idx="4008">
                        <c:v>839.27672938883131</c:v>
                      </c:pt>
                      <c:pt idx="4009">
                        <c:v>921.03947918023664</c:v>
                      </c:pt>
                      <c:pt idx="4010">
                        <c:v>1005.556051953859</c:v>
                      </c:pt>
                      <c:pt idx="4011">
                        <c:v>1091.031574109197</c:v>
                      </c:pt>
                      <c:pt idx="4012">
                        <c:v>1176.2594598510379</c:v>
                      </c:pt>
                      <c:pt idx="4013">
                        <c:v>1261.293841045803</c:v>
                      </c:pt>
                      <c:pt idx="4014">
                        <c:v>1347.47490328604</c:v>
                      </c:pt>
                      <c:pt idx="4015">
                        <c:v>1433.6278832222081</c:v>
                      </c:pt>
                      <c:pt idx="4016">
                        <c:v>1519.443878879239</c:v>
                      </c:pt>
                      <c:pt idx="4017">
                        <c:v>1604.7728710980759</c:v>
                      </c:pt>
                      <c:pt idx="4018">
                        <c:v>1689.455496684023</c:v>
                      </c:pt>
                      <c:pt idx="4019">
                        <c:v>1773.4373507785281</c:v>
                      </c:pt>
                      <c:pt idx="4020">
                        <c:v>1856.6825637610559</c:v>
                      </c:pt>
                      <c:pt idx="4021">
                        <c:v>1939.1586694430159</c:v>
                      </c:pt>
                      <c:pt idx="4022">
                        <c:v>2020.8362701263929</c:v>
                      </c:pt>
                      <c:pt idx="4023">
                        <c:v>2101.6288221327718</c:v>
                      </c:pt>
                      <c:pt idx="4024">
                        <c:v>2181.4849700143841</c:v>
                      </c:pt>
                      <c:pt idx="4025">
                        <c:v>2260.3562962895289</c:v>
                      </c:pt>
                      <c:pt idx="4026">
                        <c:v>2338.193979007468</c:v>
                      </c:pt>
                      <c:pt idx="4027">
                        <c:v>2414.9455341105149</c:v>
                      </c:pt>
                      <c:pt idx="4028">
                        <c:v>2490.5580360293411</c:v>
                      </c:pt>
                      <c:pt idx="4029">
                        <c:v>2564.9811539210391</c:v>
                      </c:pt>
                      <c:pt idx="4030">
                        <c:v>2638.1482838250249</c:v>
                      </c:pt>
                      <c:pt idx="4031">
                        <c:v>2709.9997019390921</c:v>
                      </c:pt>
                      <c:pt idx="4032">
                        <c:v>2780.4464571845701</c:v>
                      </c:pt>
                      <c:pt idx="4033">
                        <c:v>2849.388311288249</c:v>
                      </c:pt>
                      <c:pt idx="4034">
                        <c:v>2916.6966674449841</c:v>
                      </c:pt>
                      <c:pt idx="4035">
                        <c:v>2982.128088739863</c:v>
                      </c:pt>
                      <c:pt idx="4036">
                        <c:v>3045.056460494045</c:v>
                      </c:pt>
                      <c:pt idx="4037">
                        <c:v>3103.3152199116271</c:v>
                      </c:pt>
                      <c:pt idx="4038">
                        <c:v>3153.6435117342448</c:v>
                      </c:pt>
                      <c:pt idx="4039">
                        <c:v>3055.909579707064</c:v>
                      </c:pt>
                      <c:pt idx="4040">
                        <c:v>2958.1947488109322</c:v>
                      </c:pt>
                      <c:pt idx="4041">
                        <c:v>2860.5017883461651</c:v>
                      </c:pt>
                      <c:pt idx="4042">
                        <c:v>2762.8425581250949</c:v>
                      </c:pt>
                      <c:pt idx="4043">
                        <c:v>2665.2300362973729</c:v>
                      </c:pt>
                      <c:pt idx="4044">
                        <c:v>2567.689627656574</c:v>
                      </c:pt>
                      <c:pt idx="4045">
                        <c:v>2470.2503421009901</c:v>
                      </c:pt>
                      <c:pt idx="4046">
                        <c:v>2372.9329167921019</c:v>
                      </c:pt>
                      <c:pt idx="4047">
                        <c:v>2275.777956915897</c:v>
                      </c:pt>
                      <c:pt idx="4048">
                        <c:v>2178.781846808009</c:v>
                      </c:pt>
                      <c:pt idx="4049">
                        <c:v>2081.9621606561359</c:v>
                      </c:pt>
                      <c:pt idx="4050">
                        <c:v>1985.359510050077</c:v>
                      </c:pt>
                      <c:pt idx="4051">
                        <c:v>1889.007870211115</c:v>
                      </c:pt>
                      <c:pt idx="4052">
                        <c:v>1792.9433064488619</c:v>
                      </c:pt>
                      <c:pt idx="4053">
                        <c:v>1697.225106090671</c:v>
                      </c:pt>
                      <c:pt idx="4054">
                        <c:v>1601.9260402611069</c:v>
                      </c:pt>
                      <c:pt idx="4055">
                        <c:v>1507.0750975666731</c:v>
                      </c:pt>
                      <c:pt idx="4056">
                        <c:v>1412.742331423834</c:v>
                      </c:pt>
                      <c:pt idx="4057">
                        <c:v>1319.0023054341621</c:v>
                      </c:pt>
                      <c:pt idx="4058">
                        <c:v>1226.0151314662039</c:v>
                      </c:pt>
                      <c:pt idx="4059">
                        <c:v>1133.906679694021</c:v>
                      </c:pt>
                      <c:pt idx="4060">
                        <c:v>1042.8234461894051</c:v>
                      </c:pt>
                      <c:pt idx="4061">
                        <c:v>952.76870387177939</c:v>
                      </c:pt>
                      <c:pt idx="4062">
                        <c:v>864.05905926933076</c:v>
                      </c:pt>
                      <c:pt idx="4063">
                        <c:v>776.79758960876268</c:v>
                      </c:pt>
                      <c:pt idx="4064">
                        <c:v>690.98213771060716</c:v>
                      </c:pt>
                      <c:pt idx="4065">
                        <c:v>606.66920935312419</c:v>
                      </c:pt>
                      <c:pt idx="4066">
                        <c:v>523.93690791226118</c:v>
                      </c:pt>
                      <c:pt idx="4067">
                        <c:v>442.8716561300887</c:v>
                      </c:pt>
                      <c:pt idx="4068">
                        <c:v>363.4562868934421</c:v>
                      </c:pt>
                      <c:pt idx="4069">
                        <c:v>286.22790320989128</c:v>
                      </c:pt>
                      <c:pt idx="4070">
                        <c:v>211.35983221072419</c:v>
                      </c:pt>
                      <c:pt idx="4071">
                        <c:v>139.6200918829407</c:v>
                      </c:pt>
                      <c:pt idx="4072">
                        <c:v>70.878313977468636</c:v>
                      </c:pt>
                      <c:pt idx="4073">
                        <c:v>5.336184931586522</c:v>
                      </c:pt>
                      <c:pt idx="4074">
                        <c:v>-57.012465691190037</c:v>
                      </c:pt>
                      <c:pt idx="4075">
                        <c:v>-116.2750030055886</c:v>
                      </c:pt>
                      <c:pt idx="4076">
                        <c:v>-172.97984741959729</c:v>
                      </c:pt>
                      <c:pt idx="4077">
                        <c:v>-227.87855064881171</c:v>
                      </c:pt>
                      <c:pt idx="4078">
                        <c:v>-281.56297186111959</c:v>
                      </c:pt>
                      <c:pt idx="4079">
                        <c:v>-334.26926442589507</c:v>
                      </c:pt>
                      <c:pt idx="4080">
                        <c:v>-386.29641342639752</c:v>
                      </c:pt>
                      <c:pt idx="4081">
                        <c:v>-438.63656048274981</c:v>
                      </c:pt>
                      <c:pt idx="4082">
                        <c:v>-492.17238596794408</c:v>
                      </c:pt>
                      <c:pt idx="4083">
                        <c:v>-547.09917876176735</c:v>
                      </c:pt>
                      <c:pt idx="4084">
                        <c:v>-604.79566910861899</c:v>
                      </c:pt>
                      <c:pt idx="4085">
                        <c:v>-667.19846649396356</c:v>
                      </c:pt>
                      <c:pt idx="4086">
                        <c:v>-739.77784332281817</c:v>
                      </c:pt>
                      <c:pt idx="4087">
                        <c:v>-816.13047252525621</c:v>
                      </c:pt>
                      <c:pt idx="4088">
                        <c:v>-895.22978940489566</c:v>
                      </c:pt>
                      <c:pt idx="4089">
                        <c:v>-975.84422113139669</c:v>
                      </c:pt>
                      <c:pt idx="4090">
                        <c:v>-1058.9535767938789</c:v>
                      </c:pt>
                      <c:pt idx="4091">
                        <c:v>-1143.7917870267711</c:v>
                      </c:pt>
                      <c:pt idx="4092">
                        <c:v>-1228.5801685439969</c:v>
                      </c:pt>
                      <c:pt idx="4093">
                        <c:v>-1313.739722236076</c:v>
                      </c:pt>
                      <c:pt idx="4094">
                        <c:v>-1399.444069600125</c:v>
                      </c:pt>
                      <c:pt idx="4095">
                        <c:v>-1484.9500168180459</c:v>
                      </c:pt>
                      <c:pt idx="4096">
                        <c:v>-1570.199394111401</c:v>
                      </c:pt>
                      <c:pt idx="4097">
                        <c:v>-1654.8393134298481</c:v>
                      </c:pt>
                      <c:pt idx="4098">
                        <c:v>-1738.809765506491</c:v>
                      </c:pt>
                      <c:pt idx="4099">
                        <c:v>-1822.0356484112499</c:v>
                      </c:pt>
                      <c:pt idx="4100">
                        <c:v>-1904.4805431288651</c:v>
                      </c:pt>
                      <c:pt idx="4101">
                        <c:v>-1986.0903739977341</c:v>
                      </c:pt>
                      <c:pt idx="4102">
                        <c:v>-2066.8184165260482</c:v>
                      </c:pt>
                      <c:pt idx="4103">
                        <c:v>-2146.6168416048708</c:v>
                      </c:pt>
                      <c:pt idx="4104">
                        <c:v>-2225.4429443436611</c:v>
                      </c:pt>
                      <c:pt idx="4105">
                        <c:v>-2303.249685961373</c:v>
                      </c:pt>
                      <c:pt idx="4106">
                        <c:v>-2379.9911693695171</c:v>
                      </c:pt>
                      <c:pt idx="4107">
                        <c:v>-2455.6192559540309</c:v>
                      </c:pt>
                      <c:pt idx="4108">
                        <c:v>-2530.0785078124559</c:v>
                      </c:pt>
                      <c:pt idx="4109">
                        <c:v>-2603.3170412975419</c:v>
                      </c:pt>
                      <c:pt idx="4110">
                        <c:v>-2675.268999774753</c:v>
                      </c:pt>
                      <c:pt idx="4111">
                        <c:v>-2745.869266908282</c:v>
                      </c:pt>
                      <c:pt idx="4112">
                        <c:v>-2815.0323516010499</c:v>
                      </c:pt>
                      <c:pt idx="4113">
                        <c:v>-2882.6544707004</c:v>
                      </c:pt>
                      <c:pt idx="4114">
                        <c:v>-2948.5994460359138</c:v>
                      </c:pt>
                      <c:pt idx="4115">
                        <c:v>-3012.673554007677</c:v>
                      </c:pt>
                      <c:pt idx="4116">
                        <c:v>-3074.513938885656</c:v>
                      </c:pt>
                      <c:pt idx="4117">
                        <c:v>-3132.5835429408062</c:v>
                      </c:pt>
                      <c:pt idx="4118">
                        <c:v>-3182.8918478669962</c:v>
                      </c:pt>
                      <c:pt idx="4119">
                        <c:v>-3085.028472369489</c:v>
                      </c:pt>
                      <c:pt idx="4120">
                        <c:v>-2987.1759325962098</c:v>
                      </c:pt>
                      <c:pt idx="4121">
                        <c:v>-2889.3465363745631</c:v>
                      </c:pt>
                      <c:pt idx="4122">
                        <c:v>-2791.5543683505548</c:v>
                      </c:pt>
                      <c:pt idx="4123">
                        <c:v>-2693.8221140991141</c:v>
                      </c:pt>
                      <c:pt idx="4124">
                        <c:v>-2596.1738549620882</c:v>
                      </c:pt>
                      <c:pt idx="4125">
                        <c:v>-2498.6309739615458</c:v>
                      </c:pt>
                      <c:pt idx="4126">
                        <c:v>-2401.2338703343639</c:v>
                      </c:pt>
                      <c:pt idx="4127">
                        <c:v>-2303.9868308987202</c:v>
                      </c:pt>
                      <c:pt idx="4128">
                        <c:v>-2206.926986195826</c:v>
                      </c:pt>
                      <c:pt idx="4129">
                        <c:v>-2110.0749753779128</c:v>
                      </c:pt>
                      <c:pt idx="4130">
                        <c:v>-2013.4416922449011</c:v>
                      </c:pt>
                      <c:pt idx="4131">
                        <c:v>-1917.0596050184761</c:v>
                      </c:pt>
                      <c:pt idx="4132">
                        <c:v>-1820.9679302427321</c:v>
                      </c:pt>
                      <c:pt idx="4133">
                        <c:v>-1725.255669413855</c:v>
                      </c:pt>
                      <c:pt idx="4134">
                        <c:v>-1629.934174149324</c:v>
                      </c:pt>
                      <c:pt idx="4135">
                        <c:v>-1535.108626900849</c:v>
                      </c:pt>
                      <c:pt idx="4136">
                        <c:v>-1440.807324562862</c:v>
                      </c:pt>
                      <c:pt idx="4137">
                        <c:v>-1347.1020215044689</c:v>
                      </c:pt>
                      <c:pt idx="4138">
                        <c:v>-1254.217151356045</c:v>
                      </c:pt>
                      <c:pt idx="4139">
                        <c:v>-1162.334781429397</c:v>
                      </c:pt>
                      <c:pt idx="4140">
                        <c:v>-1071.5107847718241</c:v>
                      </c:pt>
                      <c:pt idx="4141">
                        <c:v>-981.74291840077171</c:v>
                      </c:pt>
                      <c:pt idx="4142">
                        <c:v>-893.25270269605176</c:v>
                      </c:pt>
                      <c:pt idx="4143">
                        <c:v>-806.1549219438225</c:v>
                      </c:pt>
                      <c:pt idx="4144">
                        <c:v>-720.56595088148731</c:v>
                      </c:pt>
                      <c:pt idx="4145">
                        <c:v>-636.45266844573734</c:v>
                      </c:pt>
                      <c:pt idx="4146">
                        <c:v>-553.86099236056134</c:v>
                      </c:pt>
                      <c:pt idx="4147">
                        <c:v>-472.97173284530629</c:v>
                      </c:pt>
                      <c:pt idx="4148">
                        <c:v>-393.7208474804462</c:v>
                      </c:pt>
                      <c:pt idx="4149">
                        <c:v>-316.72826738068511</c:v>
                      </c:pt>
                      <c:pt idx="4150">
                        <c:v>-242.155221286326</c:v>
                      </c:pt>
                      <c:pt idx="4151">
                        <c:v>-170.49056391686841</c:v>
                      </c:pt>
                      <c:pt idx="4152">
                        <c:v>-101.82438612732039</c:v>
                      </c:pt>
                      <c:pt idx="4153">
                        <c:v>-35.914756494586783</c:v>
                      </c:pt>
                      <c:pt idx="4154">
                        <c:v>26.82501681513865</c:v>
                      </c:pt>
                      <c:pt idx="4155">
                        <c:v>86.653267090441446</c:v>
                      </c:pt>
                      <c:pt idx="4156">
                        <c:v>143.7820668362854</c:v>
                      </c:pt>
                      <c:pt idx="4157">
                        <c:v>198.95117898502039</c:v>
                      </c:pt>
                      <c:pt idx="4158">
                        <c:v>252.44858839208891</c:v>
                      </c:pt>
                      <c:pt idx="4159">
                        <c:v>304.87662040900449</c:v>
                      </c:pt>
                      <c:pt idx="4160">
                        <c:v>356.30472929682179</c:v>
                      </c:pt>
                      <c:pt idx="4161">
                        <c:v>407.23998769525519</c:v>
                      </c:pt>
                      <c:pt idx="4162">
                        <c:v>458.56471968193938</c:v>
                      </c:pt>
                      <c:pt idx="4163">
                        <c:v>511.40880615025179</c:v>
                      </c:pt>
                      <c:pt idx="4164">
                        <c:v>566.58752718650339</c:v>
                      </c:pt>
                      <c:pt idx="4165">
                        <c:v>624.17763226710247</c:v>
                      </c:pt>
                      <c:pt idx="4166">
                        <c:v>687.24823157072433</c:v>
                      </c:pt>
                      <c:pt idx="4167">
                        <c:v>758.7927207485759</c:v>
                      </c:pt>
                      <c:pt idx="4168">
                        <c:v>834.10317685901668</c:v>
                      </c:pt>
                      <c:pt idx="4169">
                        <c:v>912.63973125194696</c:v>
                      </c:pt>
                      <c:pt idx="4170">
                        <c:v>993.82891152388811</c:v>
                      </c:pt>
                      <c:pt idx="4171">
                        <c:v>1077.5378064104771</c:v>
                      </c:pt>
                      <c:pt idx="4172">
                        <c:v>1161.7621271233249</c:v>
                      </c:pt>
                      <c:pt idx="4173">
                        <c:v>1245.7307387969549</c:v>
                      </c:pt>
                      <c:pt idx="4174">
                        <c:v>1329.756434317135</c:v>
                      </c:pt>
                      <c:pt idx="4175">
                        <c:v>1414.720627366836</c:v>
                      </c:pt>
                      <c:pt idx="4176">
                        <c:v>1499.550075954719</c:v>
                      </c:pt>
                      <c:pt idx="4177">
                        <c:v>1584.0796101661811</c:v>
                      </c:pt>
                      <c:pt idx="4178">
                        <c:v>1668.0505962318291</c:v>
                      </c:pt>
                      <c:pt idx="4179">
                        <c:v>1751.331266422246</c:v>
                      </c:pt>
                      <c:pt idx="4180">
                        <c:v>1833.860496842663</c:v>
                      </c:pt>
                      <c:pt idx="4181">
                        <c:v>1915.5888690269239</c:v>
                      </c:pt>
                      <c:pt idx="4182">
                        <c:v>1996.475314217452</c:v>
                      </c:pt>
                      <c:pt idx="4183">
                        <c:v>2076.4786590335748</c:v>
                      </c:pt>
                      <c:pt idx="4184">
                        <c:v>2155.5845555557248</c:v>
                      </c:pt>
                      <c:pt idx="4185">
                        <c:v>2233.7078011989379</c:v>
                      </c:pt>
                      <c:pt idx="4186">
                        <c:v>2310.7963322630362</c:v>
                      </c:pt>
                      <c:pt idx="4187">
                        <c:v>2386.799333784013</c:v>
                      </c:pt>
                      <c:pt idx="4188">
                        <c:v>2461.667482206627</c:v>
                      </c:pt>
                      <c:pt idx="4189">
                        <c:v>2535.34740611401</c:v>
                      </c:pt>
                      <c:pt idx="4190">
                        <c:v>2607.7798147713602</c:v>
                      </c:pt>
                      <c:pt idx="4191">
                        <c:v>2678.9067933120641</c:v>
                      </c:pt>
                      <c:pt idx="4192">
                        <c:v>2748.6688680218772</c:v>
                      </c:pt>
                      <c:pt idx="4193">
                        <c:v>2816.978861077112</c:v>
                      </c:pt>
                      <c:pt idx="4194">
                        <c:v>2883.7281761312979</c:v>
                      </c:pt>
                      <c:pt idx="4195">
                        <c:v>2948.7688398679161</c:v>
                      </c:pt>
                      <c:pt idx="4196">
                        <c:v>3011.8692750930381</c:v>
                      </c:pt>
                      <c:pt idx="4197">
                        <c:v>3072.5230872707461</c:v>
                      </c:pt>
                      <c:pt idx="4198">
                        <c:v>3127.3384830240552</c:v>
                      </c:pt>
                      <c:pt idx="4199">
                        <c:v>3029.6813112698469</c:v>
                      </c:pt>
                      <c:pt idx="4200">
                        <c:v>2932.0365171748558</c:v>
                      </c:pt>
                      <c:pt idx="4201">
                        <c:v>2834.4142618501901</c:v>
                      </c:pt>
                      <c:pt idx="4202">
                        <c:v>2736.8288912365329</c:v>
                      </c:pt>
                      <c:pt idx="4203">
                        <c:v>2639.2988984006688</c:v>
                      </c:pt>
                      <c:pt idx="4204">
                        <c:v>2541.856593932795</c:v>
                      </c:pt>
                      <c:pt idx="4205">
                        <c:v>2444.5208989143389</c:v>
                      </c:pt>
                      <c:pt idx="4206">
                        <c:v>2347.3164817698548</c:v>
                      </c:pt>
                      <c:pt idx="4207">
                        <c:v>2250.2734054547109</c:v>
                      </c:pt>
                      <c:pt idx="4208">
                        <c:v>2153.4003587946909</c:v>
                      </c:pt>
                      <c:pt idx="4209">
                        <c:v>2056.72716998541</c:v>
                      </c:pt>
                      <c:pt idx="4210">
                        <c:v>1960.300880761532</c:v>
                      </c:pt>
                      <c:pt idx="4211">
                        <c:v>1864.132487517101</c:v>
                      </c:pt>
                      <c:pt idx="4212">
                        <c:v>1768.2585788096289</c:v>
                      </c:pt>
                      <c:pt idx="4213">
                        <c:v>1672.7667919777241</c:v>
                      </c:pt>
                      <c:pt idx="4214">
                        <c:v>1577.708088172443</c:v>
                      </c:pt>
                      <c:pt idx="4215">
                        <c:v>1483.1279396350481</c:v>
                      </c:pt>
                      <c:pt idx="4216">
                        <c:v>1389.121035261702</c:v>
                      </c:pt>
                      <c:pt idx="4217">
                        <c:v>1295.8009842754011</c:v>
                      </c:pt>
                      <c:pt idx="4218">
                        <c:v>1203.243912999739</c:v>
                      </c:pt>
                      <c:pt idx="4219">
                        <c:v>1111.645979966846</c:v>
                      </c:pt>
                      <c:pt idx="4220">
                        <c:v>1021.1354738231749</c:v>
                      </c:pt>
                      <c:pt idx="4221">
                        <c:v>931.7389034812345</c:v>
                      </c:pt>
                      <c:pt idx="4222">
                        <c:v>843.78273290460641</c:v>
                      </c:pt>
                      <c:pt idx="4223">
                        <c:v>757.22091271288991</c:v>
                      </c:pt>
                      <c:pt idx="4224">
                        <c:v>672.2355916274098</c:v>
                      </c:pt>
                      <c:pt idx="4225">
                        <c:v>588.77340484945057</c:v>
                      </c:pt>
                      <c:pt idx="4226">
                        <c:v>506.9306673808216</c:v>
                      </c:pt>
                      <c:pt idx="4227">
                        <c:v>426.74682623080861</c:v>
                      </c:pt>
                      <c:pt idx="4228">
                        <c:v>348.40649322519698</c:v>
                      </c:pt>
                      <c:pt idx="4229">
                        <c:v>272.3674842051347</c:v>
                      </c:pt>
                      <c:pt idx="4230">
                        <c:v>198.9662748873512</c:v>
                      </c:pt>
                      <c:pt idx="4231">
                        <c:v>128.6473634544065</c:v>
                      </c:pt>
                      <c:pt idx="4232">
                        <c:v>61.250020533269137</c:v>
                      </c:pt>
                      <c:pt idx="4233">
                        <c:v>-2.9711872978284481</c:v>
                      </c:pt>
                      <c:pt idx="4234">
                        <c:v>-64.260841480017476</c:v>
                      </c:pt>
                      <c:pt idx="4235">
                        <c:v>-122.59186383154049</c:v>
                      </c:pt>
                      <c:pt idx="4236">
                        <c:v>-178.60303446795109</c:v>
                      </c:pt>
                      <c:pt idx="4237">
                        <c:v>-232.8437678740697</c:v>
                      </c:pt>
                      <c:pt idx="4238">
                        <c:v>-285.97869190313889</c:v>
                      </c:pt>
                      <c:pt idx="4239">
                        <c:v>-337.93187380142928</c:v>
                      </c:pt>
                      <c:pt idx="4240">
                        <c:v>-389.27167159647172</c:v>
                      </c:pt>
                      <c:pt idx="4241">
                        <c:v>-440.79168612346882</c:v>
                      </c:pt>
                      <c:pt idx="4242">
                        <c:v>-493.34619253812809</c:v>
                      </c:pt>
                      <c:pt idx="4243">
                        <c:v>-547.74153184786962</c:v>
                      </c:pt>
                      <c:pt idx="4244">
                        <c:v>-604.46482261454696</c:v>
                      </c:pt>
                      <c:pt idx="4245">
                        <c:v>-665.19544868812341</c:v>
                      </c:pt>
                      <c:pt idx="4246">
                        <c:v>-734.91829113527376</c:v>
                      </c:pt>
                      <c:pt idx="4247">
                        <c:v>-809.68170884165397</c:v>
                      </c:pt>
                      <c:pt idx="4248">
                        <c:v>-886.49789343235932</c:v>
                      </c:pt>
                      <c:pt idx="4249">
                        <c:v>-965.93086650450289</c:v>
                      </c:pt>
                      <c:pt idx="4250">
                        <c:v>-1046.5580674391649</c:v>
                      </c:pt>
                      <c:pt idx="4251">
                        <c:v>-1130.4062718954999</c:v>
                      </c:pt>
                      <c:pt idx="4252">
                        <c:v>-1214.415035247421</c:v>
                      </c:pt>
                      <c:pt idx="4253">
                        <c:v>-1298.709307260807</c:v>
                      </c:pt>
                      <c:pt idx="4254">
                        <c:v>-1383.321884117513</c:v>
                      </c:pt>
                      <c:pt idx="4255">
                        <c:v>-1468.095897446575</c:v>
                      </c:pt>
                      <c:pt idx="4256">
                        <c:v>-1552.6210409304399</c:v>
                      </c:pt>
                      <c:pt idx="4257">
                        <c:v>-1636.705729641975</c:v>
                      </c:pt>
                      <c:pt idx="4258">
                        <c:v>-1720.1065800495719</c:v>
                      </c:pt>
                      <c:pt idx="4259">
                        <c:v>-1802.7597556853691</c:v>
                      </c:pt>
                      <c:pt idx="4260">
                        <c:v>-1884.6127722691151</c:v>
                      </c:pt>
                      <c:pt idx="4261">
                        <c:v>-1965.62399714869</c:v>
                      </c:pt>
                      <c:pt idx="4262">
                        <c:v>-2045.7398115907661</c:v>
                      </c:pt>
                      <c:pt idx="4263">
                        <c:v>-2124.916397226551</c:v>
                      </c:pt>
                      <c:pt idx="4264">
                        <c:v>-2203.1096096629581</c:v>
                      </c:pt>
                      <c:pt idx="4265">
                        <c:v>-2280.276033701788</c:v>
                      </c:pt>
                      <c:pt idx="4266">
                        <c:v>-2356.3699853031658</c:v>
                      </c:pt>
                      <c:pt idx="4267">
                        <c:v>-2431.3445428405398</c:v>
                      </c:pt>
                      <c:pt idx="4268">
                        <c:v>-2505.151163034127</c:v>
                      </c:pt>
                      <c:pt idx="4269">
                        <c:v>-2577.7434823357589</c:v>
                      </c:pt>
                      <c:pt idx="4270">
                        <c:v>-2649.0721048512942</c:v>
                      </c:pt>
                      <c:pt idx="4271">
                        <c:v>-2719.0738640041441</c:v>
                      </c:pt>
                      <c:pt idx="4272">
                        <c:v>-2787.6815254975968</c:v>
                      </c:pt>
                      <c:pt idx="4273">
                        <c:v>-2854.805228572437</c:v>
                      </c:pt>
                      <c:pt idx="4274">
                        <c:v>-2920.3339923228991</c:v>
                      </c:pt>
                      <c:pt idx="4275">
                        <c:v>-2984.1158512251141</c:v>
                      </c:pt>
                      <c:pt idx="4276">
                        <c:v>-3045.9338568155281</c:v>
                      </c:pt>
                      <c:pt idx="4277">
                        <c:v>-3105.339096389866</c:v>
                      </c:pt>
                      <c:pt idx="4278">
                        <c:v>-3159.256386738422</c:v>
                      </c:pt>
                      <c:pt idx="4279">
                        <c:v>-3049.223525094073</c:v>
                      </c:pt>
                      <c:pt idx="4280">
                        <c:v>-2939.2067319893022</c:v>
                      </c:pt>
                      <c:pt idx="4281">
                        <c:v>-2829.226120528208</c:v>
                      </c:pt>
                      <c:pt idx="4282">
                        <c:v>-2719.3085611414931</c:v>
                      </c:pt>
                      <c:pt idx="4283">
                        <c:v>-2609.489570399182</c:v>
                      </c:pt>
                      <c:pt idx="4284">
                        <c:v>-2499.7941813948892</c:v>
                      </c:pt>
                      <c:pt idx="4285">
                        <c:v>-2390.2797304607602</c:v>
                      </c:pt>
                      <c:pt idx="4286">
                        <c:v>-2280.9656427170589</c:v>
                      </c:pt>
                      <c:pt idx="4287">
                        <c:v>-2171.8947746499598</c:v>
                      </c:pt>
                      <c:pt idx="4288">
                        <c:v>-2063.0979188123201</c:v>
                      </c:pt>
                      <c:pt idx="4289">
                        <c:v>-1954.5975267316519</c:v>
                      </c:pt>
                      <c:pt idx="4290">
                        <c:v>-1846.445025690585</c:v>
                      </c:pt>
                      <c:pt idx="4291">
                        <c:v>-1738.7589774693661</c:v>
                      </c:pt>
                      <c:pt idx="4292">
                        <c:v>-1631.5660856550401</c:v>
                      </c:pt>
                      <c:pt idx="4293">
                        <c:v>-1525.007596004783</c:v>
                      </c:pt>
                      <c:pt idx="4294">
                        <c:v>-1419.151582710075</c:v>
                      </c:pt>
                      <c:pt idx="4295">
                        <c:v>-1314.1556820751971</c:v>
                      </c:pt>
                      <c:pt idx="4296">
                        <c:v>-1210.3216225363899</c:v>
                      </c:pt>
                      <c:pt idx="4297">
                        <c:v>-1107.7788893713509</c:v>
                      </c:pt>
                      <c:pt idx="4298">
                        <c:v>-1006.588800746187</c:v>
                      </c:pt>
                      <c:pt idx="4299">
                        <c:v>-906.86499792667883</c:v>
                      </c:pt>
                      <c:pt idx="4300">
                        <c:v>-808.97118606441506</c:v>
                      </c:pt>
                      <c:pt idx="4301">
                        <c:v>-713.06062299972018</c:v>
                      </c:pt>
                      <c:pt idx="4302">
                        <c:v>-618.96271985098008</c:v>
                      </c:pt>
                      <c:pt idx="4303">
                        <c:v>-526.89629414621618</c:v>
                      </c:pt>
                      <c:pt idx="4304">
                        <c:v>-437.00472995576081</c:v>
                      </c:pt>
                      <c:pt idx="4305">
                        <c:v>-349.45874067415969</c:v>
                      </c:pt>
                      <c:pt idx="4306">
                        <c:v>-265.13817665898182</c:v>
                      </c:pt>
                      <c:pt idx="4307">
                        <c:v>-184.18424764016899</c:v>
                      </c:pt>
                      <c:pt idx="4308">
                        <c:v>-107.07511568200481</c:v>
                      </c:pt>
                      <c:pt idx="4309">
                        <c:v>-33.509638883092023</c:v>
                      </c:pt>
                      <c:pt idx="4310">
                        <c:v>36.187577585418353</c:v>
                      </c:pt>
                      <c:pt idx="4311">
                        <c:v>102.39210264041149</c:v>
                      </c:pt>
                      <c:pt idx="4312">
                        <c:v>165.48559616747821</c:v>
                      </c:pt>
                      <c:pt idx="4313">
                        <c:v>226.31174039697979</c:v>
                      </c:pt>
                      <c:pt idx="4314">
                        <c:v>285.33762499621793</c:v>
                      </c:pt>
                      <c:pt idx="4315">
                        <c:v>343.08144909342838</c:v>
                      </c:pt>
                      <c:pt idx="4316">
                        <c:v>399.96914549187488</c:v>
                      </c:pt>
                      <c:pt idx="4317">
                        <c:v>456.7965795127414</c:v>
                      </c:pt>
                      <c:pt idx="4318">
                        <c:v>515.49129721759255</c:v>
                      </c:pt>
                      <c:pt idx="4319">
                        <c:v>577.04617429795746</c:v>
                      </c:pt>
                      <c:pt idx="4320">
                        <c:v>641.60920665002857</c:v>
                      </c:pt>
                      <c:pt idx="4321">
                        <c:v>713.94016780423533</c:v>
                      </c:pt>
                      <c:pt idx="4322">
                        <c:v>794.86756877789242</c:v>
                      </c:pt>
                      <c:pt idx="4323">
                        <c:v>879.65157515930355</c:v>
                      </c:pt>
                      <c:pt idx="4324">
                        <c:v>968.97709406946944</c:v>
                      </c:pt>
                      <c:pt idx="4325">
                        <c:v>1061.247947318471</c:v>
                      </c:pt>
                      <c:pt idx="4326">
                        <c:v>1155.4167767676181</c:v>
                      </c:pt>
                      <c:pt idx="4327">
                        <c:v>1249.4287025431131</c:v>
                      </c:pt>
                      <c:pt idx="4328">
                        <c:v>1343.415871591634</c:v>
                      </c:pt>
                      <c:pt idx="4329">
                        <c:v>1438.4383688284411</c:v>
                      </c:pt>
                      <c:pt idx="4330">
                        <c:v>1533.293875406488</c:v>
                      </c:pt>
                      <c:pt idx="4331">
                        <c:v>1627.689130923982</c:v>
                      </c:pt>
                      <c:pt idx="4332">
                        <c:v>1721.3207572761351</c:v>
                      </c:pt>
                      <c:pt idx="4333">
                        <c:v>1814.017930287846</c:v>
                      </c:pt>
                      <c:pt idx="4334">
                        <c:v>1905.699810933585</c:v>
                      </c:pt>
                      <c:pt idx="4335">
                        <c:v>1996.303233875024</c:v>
                      </c:pt>
                      <c:pt idx="4336">
                        <c:v>2085.766435077488</c:v>
                      </c:pt>
                      <c:pt idx="4337">
                        <c:v>2174.0632035310682</c:v>
                      </c:pt>
                      <c:pt idx="4338">
                        <c:v>2261.1028572559349</c:v>
                      </c:pt>
                      <c:pt idx="4339">
                        <c:v>2346.796012916931</c:v>
                      </c:pt>
                      <c:pt idx="4340">
                        <c:v>2431.0694252951048</c:v>
                      </c:pt>
                      <c:pt idx="4341">
                        <c:v>2513.8465690315052</c:v>
                      </c:pt>
                      <c:pt idx="4342">
                        <c:v>2595.0563221779689</c:v>
                      </c:pt>
                      <c:pt idx="4343">
                        <c:v>2674.6205899438419</c:v>
                      </c:pt>
                      <c:pt idx="4344">
                        <c:v>2752.450999664175</c:v>
                      </c:pt>
                      <c:pt idx="4345">
                        <c:v>2828.4332551879352</c:v>
                      </c:pt>
                      <c:pt idx="4346">
                        <c:v>2902.415273726544</c:v>
                      </c:pt>
                      <c:pt idx="4347">
                        <c:v>2974.1758528220589</c:v>
                      </c:pt>
                      <c:pt idx="4348">
                        <c:v>3043.342356053412</c:v>
                      </c:pt>
                      <c:pt idx="4349">
                        <c:v>3108.1050916806271</c:v>
                      </c:pt>
                      <c:pt idx="4350">
                        <c:v>3158.9761378548128</c:v>
                      </c:pt>
                      <c:pt idx="4351">
                        <c:v>3199.3746124322738</c:v>
                      </c:pt>
                      <c:pt idx="4352">
                        <c:v>3233.431869188958</c:v>
                      </c:pt>
                      <c:pt idx="4353">
                        <c:v>3262.699520478915</c:v>
                      </c:pt>
                      <c:pt idx="4354">
                        <c:v>3288.6130724251152</c:v>
                      </c:pt>
                      <c:pt idx="4355">
                        <c:v>3180.544066126663</c:v>
                      </c:pt>
                      <c:pt idx="4356">
                        <c:v>3072.5029806431039</c:v>
                      </c:pt>
                      <c:pt idx="4357">
                        <c:v>2964.6153066047791</c:v>
                      </c:pt>
                      <c:pt idx="4358">
                        <c:v>2856.8544153852931</c:v>
                      </c:pt>
                      <c:pt idx="4359">
                        <c:v>2749.2456847467861</c:v>
                      </c:pt>
                      <c:pt idx="4360">
                        <c:v>2641.7956621778121</c:v>
                      </c:pt>
                      <c:pt idx="4361">
                        <c:v>2534.5307521423929</c:v>
                      </c:pt>
                      <c:pt idx="4362">
                        <c:v>2427.4822989184231</c:v>
                      </c:pt>
                      <c:pt idx="4363">
                        <c:v>2320.6690120195772</c:v>
                      </c:pt>
                      <c:pt idx="4364">
                        <c:v>2214.142406728417</c:v>
                      </c:pt>
                      <c:pt idx="4365">
                        <c:v>2107.957727720307</c:v>
                      </c:pt>
                      <c:pt idx="4366">
                        <c:v>2002.1666490161299</c:v>
                      </c:pt>
                      <c:pt idx="4367">
                        <c:v>1896.8502423484381</c:v>
                      </c:pt>
                      <c:pt idx="4368">
                        <c:v>1792.0998689304099</c:v>
                      </c:pt>
                      <c:pt idx="4369">
                        <c:v>1688.009288058744</c:v>
                      </c:pt>
                      <c:pt idx="4370">
                        <c:v>1584.6274144788599</c:v>
                      </c:pt>
                      <c:pt idx="4371">
                        <c:v>1482.0858727985931</c:v>
                      </c:pt>
                      <c:pt idx="4372">
                        <c:v>1380.5301301909849</c:v>
                      </c:pt>
                      <c:pt idx="4373">
                        <c:v>1280.1131096927329</c:v>
                      </c:pt>
                      <c:pt idx="4374">
                        <c:v>1180.980935328482</c:v>
                      </c:pt>
                      <c:pt idx="4375">
                        <c:v>1083.2942160543921</c:v>
                      </c:pt>
                      <c:pt idx="4376">
                        <c:v>987.1751694127222</c:v>
                      </c:pt>
                      <c:pt idx="4377">
                        <c:v>892.78782992768686</c:v>
                      </c:pt>
                      <c:pt idx="4378">
                        <c:v>800.15401015380951</c:v>
                      </c:pt>
                      <c:pt idx="4379">
                        <c:v>709.15909123498966</c:v>
                      </c:pt>
                      <c:pt idx="4380">
                        <c:v>619.95697785124628</c:v>
                      </c:pt>
                      <c:pt idx="4381">
                        <c:v>532.75346243822366</c:v>
                      </c:pt>
                      <c:pt idx="4382">
                        <c:v>447.64441042254379</c:v>
                      </c:pt>
                      <c:pt idx="4383">
                        <c:v>364.80058695648262</c:v>
                      </c:pt>
                      <c:pt idx="4384">
                        <c:v>284.4950300917817</c:v>
                      </c:pt>
                      <c:pt idx="4385">
                        <c:v>206.64999077219571</c:v>
                      </c:pt>
                      <c:pt idx="4386">
                        <c:v>131.7660499023622</c:v>
                      </c:pt>
                      <c:pt idx="4387">
                        <c:v>60.244500299394581</c:v>
                      </c:pt>
                      <c:pt idx="4388">
                        <c:v>-8.2649809697515142</c:v>
                      </c:pt>
                      <c:pt idx="4389">
                        <c:v>-73.687425512874043</c:v>
                      </c:pt>
                      <c:pt idx="4390">
                        <c:v>-136.0673052569887</c:v>
                      </c:pt>
                      <c:pt idx="4391">
                        <c:v>-195.5705929000207</c:v>
                      </c:pt>
                      <c:pt idx="4392">
                        <c:v>-252.79160573271551</c:v>
                      </c:pt>
                      <c:pt idx="4393">
                        <c:v>-308.52694789379422</c:v>
                      </c:pt>
                      <c:pt idx="4394">
                        <c:v>-362.51892241370621</c:v>
                      </c:pt>
                      <c:pt idx="4395">
                        <c:v>-414.96085762299811</c:v>
                      </c:pt>
                      <c:pt idx="4396">
                        <c:v>-466.2842856076291</c:v>
                      </c:pt>
                      <c:pt idx="4397">
                        <c:v>-517.53236922508722</c:v>
                      </c:pt>
                      <c:pt idx="4398">
                        <c:v>-569.69813456948668</c:v>
                      </c:pt>
                      <c:pt idx="4399">
                        <c:v>-624.00794857905817</c:v>
                      </c:pt>
                      <c:pt idx="4400">
                        <c:v>-680.94216583601929</c:v>
                      </c:pt>
                      <c:pt idx="4401">
                        <c:v>-742.02355928609495</c:v>
                      </c:pt>
                      <c:pt idx="4402">
                        <c:v>-811.34557801927156</c:v>
                      </c:pt>
                      <c:pt idx="4403">
                        <c:v>-887.5846625558097</c:v>
                      </c:pt>
                      <c:pt idx="4404">
                        <c:v>-968.221644473781</c:v>
                      </c:pt>
                      <c:pt idx="4405">
                        <c:v>-1053.1030930760719</c:v>
                      </c:pt>
                      <c:pt idx="4406">
                        <c:v>-1140.593063504223</c:v>
                      </c:pt>
                      <c:pt idx="4407">
                        <c:v>-1232.268710765529</c:v>
                      </c:pt>
                      <c:pt idx="4408">
                        <c:v>-1324.710410130185</c:v>
                      </c:pt>
                      <c:pt idx="4409">
                        <c:v>-1417.2528437703211</c:v>
                      </c:pt>
                      <c:pt idx="4410">
                        <c:v>-1510.3045991320389</c:v>
                      </c:pt>
                      <c:pt idx="4411">
                        <c:v>-1603.179687155608</c:v>
                      </c:pt>
                      <c:pt idx="4412">
                        <c:v>-1695.7498685054779</c:v>
                      </c:pt>
                      <c:pt idx="4413">
                        <c:v>-1787.601870235995</c:v>
                      </c:pt>
                      <c:pt idx="4414">
                        <c:v>-1878.515051464467</c:v>
                      </c:pt>
                      <c:pt idx="4415">
                        <c:v>-1968.3708514308</c:v>
                      </c:pt>
                      <c:pt idx="4416">
                        <c:v>-2057.1079477359999</c:v>
                      </c:pt>
                      <c:pt idx="4417">
                        <c:v>-2144.6704813225501</c:v>
                      </c:pt>
                      <c:pt idx="4418">
                        <c:v>-2230.9940018056091</c:v>
                      </c:pt>
                      <c:pt idx="4419">
                        <c:v>-2316.0087893176628</c:v>
                      </c:pt>
                      <c:pt idx="4420">
                        <c:v>-2399.6468942951742</c:v>
                      </c:pt>
                      <c:pt idx="4421">
                        <c:v>-2481.846221107789</c:v>
                      </c:pt>
                      <c:pt idx="4422">
                        <c:v>-2562.541843042221</c:v>
                      </c:pt>
                      <c:pt idx="4423">
                        <c:v>-2641.663278482466</c:v>
                      </c:pt>
                      <c:pt idx="4424">
                        <c:v>-2719.119977148267</c:v>
                      </c:pt>
                      <c:pt idx="4425">
                        <c:v>-2794.812276721138</c:v>
                      </c:pt>
                      <c:pt idx="4426">
                        <c:v>-2868.604341026537</c:v>
                      </c:pt>
                      <c:pt idx="4427">
                        <c:v>-2940.3233550945001</c:v>
                      </c:pt>
                      <c:pt idx="4428">
                        <c:v>-3009.70658899315</c:v>
                      </c:pt>
                      <c:pt idx="4429">
                        <c:v>-3075.976336169525</c:v>
                      </c:pt>
                      <c:pt idx="4430">
                        <c:v>-3136.877822065524</c:v>
                      </c:pt>
                      <c:pt idx="4431">
                        <c:v>-3185.726062052549</c:v>
                      </c:pt>
                      <c:pt idx="4432">
                        <c:v>-3224.3450114529351</c:v>
                      </c:pt>
                      <c:pt idx="4433">
                        <c:v>-3256.912086073884</c:v>
                      </c:pt>
                      <c:pt idx="4434">
                        <c:v>-3285.5095048674011</c:v>
                      </c:pt>
                      <c:pt idx="4435">
                        <c:v>-3177.005414292003</c:v>
                      </c:pt>
                      <c:pt idx="4436">
                        <c:v>-3068.532382317856</c:v>
                      </c:pt>
                      <c:pt idx="4437">
                        <c:v>-2960.1952551946861</c:v>
                      </c:pt>
                      <c:pt idx="4438">
                        <c:v>-2851.9843464960159</c:v>
                      </c:pt>
                      <c:pt idx="4439">
                        <c:v>-2743.9252794637418</c:v>
                      </c:pt>
                      <c:pt idx="4440">
                        <c:v>-2636.0347603330119</c:v>
                      </c:pt>
                      <c:pt idx="4441">
                        <c:v>-2528.3398106524578</c:v>
                      </c:pt>
                      <c:pt idx="4442">
                        <c:v>-2420.8706575347269</c:v>
                      </c:pt>
                      <c:pt idx="4443">
                        <c:v>-2313.668353673399</c:v>
                      </c:pt>
                      <c:pt idx="4444">
                        <c:v>-2206.7740489920102</c:v>
                      </c:pt>
                      <c:pt idx="4445">
                        <c:v>-2100.2543764735019</c:v>
                      </c:pt>
                      <c:pt idx="4446">
                        <c:v>-1994.1592698462721</c:v>
                      </c:pt>
                      <c:pt idx="4447">
                        <c:v>-1888.587088245167</c:v>
                      </c:pt>
                      <c:pt idx="4448">
                        <c:v>-1783.611024314489</c:v>
                      </c:pt>
                      <c:pt idx="4449">
                        <c:v>-1679.302668186283</c:v>
                      </c:pt>
                      <c:pt idx="4450">
                        <c:v>-1575.8039250871509</c:v>
                      </c:pt>
                      <c:pt idx="4451">
                        <c:v>-1473.232110801714</c:v>
                      </c:pt>
                      <c:pt idx="4452">
                        <c:v>-1371.7471953344129</c:v>
                      </c:pt>
                      <c:pt idx="4453">
                        <c:v>-1271.4672188040829</c:v>
                      </c:pt>
                      <c:pt idx="4454">
                        <c:v>-1172.503267524917</c:v>
                      </c:pt>
                      <c:pt idx="4455">
                        <c:v>-1074.9009911637299</c:v>
                      </c:pt>
                      <c:pt idx="4456">
                        <c:v>-978.80409344879615</c:v>
                      </c:pt>
                      <c:pt idx="4457">
                        <c:v>-884.50205190857127</c:v>
                      </c:pt>
                      <c:pt idx="4458">
                        <c:v>-792.07696725339474</c:v>
                      </c:pt>
                      <c:pt idx="4459">
                        <c:v>-701.29333886875952</c:v>
                      </c:pt>
                      <c:pt idx="4460">
                        <c:v>-612.33670066926823</c:v>
                      </c:pt>
                      <c:pt idx="4461">
                        <c:v>-525.52892643249584</c:v>
                      </c:pt>
                      <c:pt idx="4462">
                        <c:v>-440.77942146513328</c:v>
                      </c:pt>
                      <c:pt idx="4463">
                        <c:v>-358.46791565487251</c:v>
                      </c:pt>
                      <c:pt idx="4464">
                        <c:v>-279.01825592470351</c:v>
                      </c:pt>
                      <c:pt idx="4465">
                        <c:v>-202.45138911401131</c:v>
                      </c:pt>
                      <c:pt idx="4466">
                        <c:v>-129.01634389880451</c:v>
                      </c:pt>
                      <c:pt idx="4467">
                        <c:v>-58.853481964324047</c:v>
                      </c:pt>
                      <c:pt idx="4468">
                        <c:v>8.5423974655997998</c:v>
                      </c:pt>
                      <c:pt idx="4469">
                        <c:v>72.697822610543071</c:v>
                      </c:pt>
                      <c:pt idx="4470">
                        <c:v>133.82586062471501</c:v>
                      </c:pt>
                      <c:pt idx="4471">
                        <c:v>192.20713488558411</c:v>
                      </c:pt>
                      <c:pt idx="4472">
                        <c:v>248.33225972733001</c:v>
                      </c:pt>
                      <c:pt idx="4473">
                        <c:v>302.73213420329768</c:v>
                      </c:pt>
                      <c:pt idx="4474">
                        <c:v>355.59069782657042</c:v>
                      </c:pt>
                      <c:pt idx="4475">
                        <c:v>407.46587037771837</c:v>
                      </c:pt>
                      <c:pt idx="4476">
                        <c:v>458.08726728529621</c:v>
                      </c:pt>
                      <c:pt idx="4477">
                        <c:v>508.64817510043571</c:v>
                      </c:pt>
                      <c:pt idx="4478">
                        <c:v>560.24541922010019</c:v>
                      </c:pt>
                      <c:pt idx="4479">
                        <c:v>613.77514849145496</c:v>
                      </c:pt>
                      <c:pt idx="4480">
                        <c:v>668.76909804561978</c:v>
                      </c:pt>
                      <c:pt idx="4481">
                        <c:v>728.10062128493132</c:v>
                      </c:pt>
                      <c:pt idx="4482">
                        <c:v>793.59008192793033</c:v>
                      </c:pt>
                      <c:pt idx="4483">
                        <c:v>865.14995549466244</c:v>
                      </c:pt>
                      <c:pt idx="4484">
                        <c:v>941.45780938977089</c:v>
                      </c:pt>
                      <c:pt idx="4485">
                        <c:v>1021.907936985321</c:v>
                      </c:pt>
                      <c:pt idx="4486">
                        <c:v>1106.036062675297</c:v>
                      </c:pt>
                      <c:pt idx="4487">
                        <c:v>1192.0208262427061</c:v>
                      </c:pt>
                      <c:pt idx="4488">
                        <c:v>1278.591936688098</c:v>
                      </c:pt>
                      <c:pt idx="4489">
                        <c:v>1366.3516414306141</c:v>
                      </c:pt>
                      <c:pt idx="4490">
                        <c:v>1453.875812617463</c:v>
                      </c:pt>
                      <c:pt idx="4491">
                        <c:v>1541.1573831321391</c:v>
                      </c:pt>
                      <c:pt idx="4492">
                        <c:v>1628.8041601409759</c:v>
                      </c:pt>
                      <c:pt idx="4493">
                        <c:v>1715.972156534621</c:v>
                      </c:pt>
                      <c:pt idx="4494">
                        <c:v>1802.301605547146</c:v>
                      </c:pt>
                      <c:pt idx="4495">
                        <c:v>1887.593937026978</c:v>
                      </c:pt>
                      <c:pt idx="4496">
                        <c:v>1971.764362502822</c:v>
                      </c:pt>
                      <c:pt idx="4497">
                        <c:v>2054.7125506798561</c:v>
                      </c:pt>
                      <c:pt idx="4498">
                        <c:v>2136.3815304995419</c:v>
                      </c:pt>
                      <c:pt idx="4499">
                        <c:v>2216.7706119814679</c:v>
                      </c:pt>
                      <c:pt idx="4500">
                        <c:v>2295.8356629979521</c:v>
                      </c:pt>
                      <c:pt idx="4501">
                        <c:v>2373.474102511268</c:v>
                      </c:pt>
                      <c:pt idx="4502">
                        <c:v>2449.62625012442</c:v>
                      </c:pt>
                      <c:pt idx="4503">
                        <c:v>2524.239568657064</c:v>
                      </c:pt>
                      <c:pt idx="4504">
                        <c:v>2597.266890155172</c:v>
                      </c:pt>
                      <c:pt idx="4505">
                        <c:v>2668.6541645470111</c:v>
                      </c:pt>
                      <c:pt idx="4506">
                        <c:v>2738.3364180501658</c:v>
                      </c:pt>
                      <c:pt idx="4507">
                        <c:v>2806.24766041466</c:v>
                      </c:pt>
                      <c:pt idx="4508">
                        <c:v>2872.2976270786749</c:v>
                      </c:pt>
                      <c:pt idx="4509">
                        <c:v>2936.3750642978571</c:v>
                      </c:pt>
                      <c:pt idx="4510">
                        <c:v>2998.3344855211981</c:v>
                      </c:pt>
                      <c:pt idx="4511">
                        <c:v>3057.9646322690951</c:v>
                      </c:pt>
                      <c:pt idx="4512">
                        <c:v>3114.920937884624</c:v>
                      </c:pt>
                      <c:pt idx="4513">
                        <c:v>3168.0906574451019</c:v>
                      </c:pt>
                      <c:pt idx="4514">
                        <c:v>3214.753408326872</c:v>
                      </c:pt>
                      <c:pt idx="4515">
                        <c:v>3106.8805260077238</c:v>
                      </c:pt>
                      <c:pt idx="4516">
                        <c:v>2999.0453584454031</c:v>
                      </c:pt>
                      <c:pt idx="4517">
                        <c:v>2891.3848472843219</c:v>
                      </c:pt>
                      <c:pt idx="4518">
                        <c:v>2783.8744881472362</c:v>
                      </c:pt>
                      <c:pt idx="4519">
                        <c:v>2676.5337537329051</c:v>
                      </c:pt>
                      <c:pt idx="4520">
                        <c:v>2569.3478941395251</c:v>
                      </c:pt>
                      <c:pt idx="4521">
                        <c:v>2462.3654559260808</c:v>
                      </c:pt>
                      <c:pt idx="4522">
                        <c:v>2355.611721522002</c:v>
                      </c:pt>
                      <c:pt idx="4523">
                        <c:v>2249.126964288625</c:v>
                      </c:pt>
                      <c:pt idx="4524">
                        <c:v>2142.9830771231491</c:v>
                      </c:pt>
                      <c:pt idx="4525">
                        <c:v>2037.208354275567</c:v>
                      </c:pt>
                      <c:pt idx="4526">
                        <c:v>1931.9004971500869</c:v>
                      </c:pt>
                      <c:pt idx="4527">
                        <c:v>1827.185547626585</c:v>
                      </c:pt>
                      <c:pt idx="4528">
                        <c:v>1723.1384462819119</c:v>
                      </c:pt>
                      <c:pt idx="4529">
                        <c:v>1619.8647958911249</c:v>
                      </c:pt>
                      <c:pt idx="4530">
                        <c:v>1517.462113787283</c:v>
                      </c:pt>
                      <c:pt idx="4531">
                        <c:v>1416.070120462246</c:v>
                      </c:pt>
                      <c:pt idx="4532">
                        <c:v>1315.8666820152409</c:v>
                      </c:pt>
                      <c:pt idx="4533">
                        <c:v>1216.9710154372799</c:v>
                      </c:pt>
                      <c:pt idx="4534">
                        <c:v>1119.454246821123</c:v>
                      </c:pt>
                      <c:pt idx="4535">
                        <c:v>1023.364192176863</c:v>
                      </c:pt>
                      <c:pt idx="4536">
                        <c:v>928.86146920122724</c:v>
                      </c:pt>
                      <c:pt idx="4537">
                        <c:v>836.16406562433451</c:v>
                      </c:pt>
                      <c:pt idx="4538">
                        <c:v>745.18755838996037</c:v>
                      </c:pt>
                      <c:pt idx="4539">
                        <c:v>655.86445074663936</c:v>
                      </c:pt>
                      <c:pt idx="4540">
                        <c:v>568.51606319952134</c:v>
                      </c:pt>
                      <c:pt idx="4541">
                        <c:v>483.43826030853592</c:v>
                      </c:pt>
                      <c:pt idx="4542">
                        <c:v>400.51084559333202</c:v>
                      </c:pt>
                      <c:pt idx="4543">
                        <c:v>320.18562778972188</c:v>
                      </c:pt>
                      <c:pt idx="4544">
                        <c:v>242.4520478493024</c:v>
                      </c:pt>
                      <c:pt idx="4545">
                        <c:v>167.42048201506441</c:v>
                      </c:pt>
                      <c:pt idx="4546">
                        <c:v>95.619136187161502</c:v>
                      </c:pt>
                      <c:pt idx="4547">
                        <c:v>26.966206391655451</c:v>
                      </c:pt>
                      <c:pt idx="4548">
                        <c:v>-38.88412237193031</c:v>
                      </c:pt>
                      <c:pt idx="4549">
                        <c:v>-101.56723355490389</c:v>
                      </c:pt>
                      <c:pt idx="4550">
                        <c:v>-161.47206973044521</c:v>
                      </c:pt>
                      <c:pt idx="4551">
                        <c:v>-218.58649462046361</c:v>
                      </c:pt>
                      <c:pt idx="4552">
                        <c:v>-273.56097737595451</c:v>
                      </c:pt>
                      <c:pt idx="4553">
                        <c:v>-326.99462089787107</c:v>
                      </c:pt>
                      <c:pt idx="4554">
                        <c:v>-378.70722239153349</c:v>
                      </c:pt>
                      <c:pt idx="4555">
                        <c:v>-429.42166830087331</c:v>
                      </c:pt>
                      <c:pt idx="4556">
                        <c:v>-479.01766854471299</c:v>
                      </c:pt>
                      <c:pt idx="4557">
                        <c:v>-528.35806955746477</c:v>
                      </c:pt>
                      <c:pt idx="4558">
                        <c:v>-578.29643290818319</c:v>
                      </c:pt>
                      <c:pt idx="4559">
                        <c:v>-629.39967312259841</c:v>
                      </c:pt>
                      <c:pt idx="4560">
                        <c:v>-682.42157199432881</c:v>
                      </c:pt>
                      <c:pt idx="4561">
                        <c:v>-737.84809155149685</c:v>
                      </c:pt>
                      <c:pt idx="4562">
                        <c:v>-798.84063534849804</c:v>
                      </c:pt>
                      <c:pt idx="4563">
                        <c:v>-866.40515903451319</c:v>
                      </c:pt>
                      <c:pt idx="4564">
                        <c:v>-939.74181403158536</c:v>
                      </c:pt>
                      <c:pt idx="4565">
                        <c:v>-1017.416183887695</c:v>
                      </c:pt>
                      <c:pt idx="4566">
                        <c:v>-1097.643310551862</c:v>
                      </c:pt>
                      <c:pt idx="4567">
                        <c:v>-1180.9084876153061</c:v>
                      </c:pt>
                      <c:pt idx="4568">
                        <c:v>-1266.7338914711229</c:v>
                      </c:pt>
                      <c:pt idx="4569">
                        <c:v>-1354.8624062247111</c:v>
                      </c:pt>
                      <c:pt idx="4570">
                        <c:v>-1443.223928902506</c:v>
                      </c:pt>
                      <c:pt idx="4571">
                        <c:v>-1531.3341682136499</c:v>
                      </c:pt>
                      <c:pt idx="4572">
                        <c:v>-1619.396882164473</c:v>
                      </c:pt>
                      <c:pt idx="4573">
                        <c:v>-1707.351230232528</c:v>
                      </c:pt>
                      <c:pt idx="4574">
                        <c:v>-1794.5208757436351</c:v>
                      </c:pt>
                      <c:pt idx="4575">
                        <c:v>-1880.729826030125</c:v>
                      </c:pt>
                      <c:pt idx="4576">
                        <c:v>-1965.856486500189</c:v>
                      </c:pt>
                      <c:pt idx="4577">
                        <c:v>-2049.786156257047</c:v>
                      </c:pt>
                      <c:pt idx="4578">
                        <c:v>-2132.455988768359</c:v>
                      </c:pt>
                      <c:pt idx="4579">
                        <c:v>-2213.848081039228</c:v>
                      </c:pt>
                      <c:pt idx="4580">
                        <c:v>-2293.884447805664</c:v>
                      </c:pt>
                      <c:pt idx="4581">
                        <c:v>-2372.5038622230531</c:v>
                      </c:pt>
                      <c:pt idx="4582">
                        <c:v>-2449.6505979177318</c:v>
                      </c:pt>
                      <c:pt idx="4583">
                        <c:v>-2525.268603374177</c:v>
                      </c:pt>
                      <c:pt idx="4584">
                        <c:v>-2599.2983642613749</c:v>
                      </c:pt>
                      <c:pt idx="4585">
                        <c:v>-2671.6799044466429</c:v>
                      </c:pt>
                      <c:pt idx="4586">
                        <c:v>-2742.3402383321691</c:v>
                      </c:pt>
                      <c:pt idx="4587">
                        <c:v>-2811.2074807774488</c:v>
                      </c:pt>
                      <c:pt idx="4588">
                        <c:v>-2878.1876597230012</c:v>
                      </c:pt>
                      <c:pt idx="4589">
                        <c:v>-2943.1702647947409</c:v>
                      </c:pt>
                      <c:pt idx="4590">
                        <c:v>-3006.009261160435</c:v>
                      </c:pt>
                      <c:pt idx="4591">
                        <c:v>-3066.4880491630888</c:v>
                      </c:pt>
                      <c:pt idx="4592">
                        <c:v>-3124.2932565622509</c:v>
                      </c:pt>
                      <c:pt idx="4593">
                        <c:v>-3178.741616716597</c:v>
                      </c:pt>
                      <c:pt idx="4594">
                        <c:v>-3226.6723465974051</c:v>
                      </c:pt>
                      <c:pt idx="4595">
                        <c:v>-3118.2441315852188</c:v>
                      </c:pt>
                      <c:pt idx="4596">
                        <c:v>-3009.8508262015398</c:v>
                      </c:pt>
                      <c:pt idx="4597">
                        <c:v>-2901.599370454936</c:v>
                      </c:pt>
                      <c:pt idx="4598">
                        <c:v>-2793.497122639073</c:v>
                      </c:pt>
                      <c:pt idx="4599">
                        <c:v>-2685.5625642343098</c:v>
                      </c:pt>
                      <c:pt idx="4600">
                        <c:v>-2577.8074055001562</c:v>
                      </c:pt>
                      <c:pt idx="4601">
                        <c:v>-2470.268913902818</c:v>
                      </c:pt>
                      <c:pt idx="4602">
                        <c:v>-2362.9813785996212</c:v>
                      </c:pt>
                      <c:pt idx="4603">
                        <c:v>-2256.0133854252131</c:v>
                      </c:pt>
                      <c:pt idx="4604">
                        <c:v>-2149.4408996862339</c:v>
                      </c:pt>
                      <c:pt idx="4605">
                        <c:v>-2043.298728809762</c:v>
                      </c:pt>
                      <c:pt idx="4606">
                        <c:v>-1937.5887978414739</c:v>
                      </c:pt>
                      <c:pt idx="4607">
                        <c:v>-1832.4232476734919</c:v>
                      </c:pt>
                      <c:pt idx="4608">
                        <c:v>-1727.9174756988029</c:v>
                      </c:pt>
                      <c:pt idx="4609">
                        <c:v>-1624.1626897791029</c:v>
                      </c:pt>
                      <c:pt idx="4610">
                        <c:v>-1521.4060524789199</c:v>
                      </c:pt>
                      <c:pt idx="4611">
                        <c:v>-1419.6935484777739</c:v>
                      </c:pt>
                      <c:pt idx="4612">
                        <c:v>-1319.072601966197</c:v>
                      </c:pt>
                      <c:pt idx="4613">
                        <c:v>-1219.7502891916611</c:v>
                      </c:pt>
                      <c:pt idx="4614">
                        <c:v>-1121.771297508935</c:v>
                      </c:pt>
                      <c:pt idx="4615">
                        <c:v>-1025.2420219998751</c:v>
                      </c:pt>
                      <c:pt idx="4616">
                        <c:v>-930.36822338472507</c:v>
                      </c:pt>
                      <c:pt idx="4617">
                        <c:v>-837.42879589318147</c:v>
                      </c:pt>
                      <c:pt idx="4618">
                        <c:v>-746.18378545617486</c:v>
                      </c:pt>
                      <c:pt idx="4619">
                        <c:v>-656.5829642054556</c:v>
                      </c:pt>
                      <c:pt idx="4620">
                        <c:v>-569.03070003528069</c:v>
                      </c:pt>
                      <c:pt idx="4621">
                        <c:v>-483.66845038401368</c:v>
                      </c:pt>
                      <c:pt idx="4622">
                        <c:v>-400.60844253741828</c:v>
                      </c:pt>
                      <c:pt idx="4623">
                        <c:v>-320.45077307678969</c:v>
                      </c:pt>
                      <c:pt idx="4624">
                        <c:v>-242.95302214416481</c:v>
                      </c:pt>
                      <c:pt idx="4625">
                        <c:v>-168.38483971192599</c:v>
                      </c:pt>
                      <c:pt idx="4626">
                        <c:v>-97.179347070946619</c:v>
                      </c:pt>
                      <c:pt idx="4627">
                        <c:v>-28.829211062881161</c:v>
                      </c:pt>
                      <c:pt idx="4628">
                        <c:v>36.62061344899822</c:v>
                      </c:pt>
                      <c:pt idx="4629">
                        <c:v>98.804583454460143</c:v>
                      </c:pt>
                      <c:pt idx="4630">
                        <c:v>158.1754307441231</c:v>
                      </c:pt>
                      <c:pt idx="4631">
                        <c:v>214.92153417341669</c:v>
                      </c:pt>
                      <c:pt idx="4632">
                        <c:v>269.56222702160233</c:v>
                      </c:pt>
                      <c:pt idx="4633">
                        <c:v>322.64832641080409</c:v>
                      </c:pt>
                      <c:pt idx="4634">
                        <c:v>374.35491180641429</c:v>
                      </c:pt>
                      <c:pt idx="4635">
                        <c:v>424.97360202987318</c:v>
                      </c:pt>
                      <c:pt idx="4636">
                        <c:v>474.73205309036359</c:v>
                      </c:pt>
                      <c:pt idx="4637">
                        <c:v>524.70651668541711</c:v>
                      </c:pt>
                      <c:pt idx="4638">
                        <c:v>575.42336842314182</c:v>
                      </c:pt>
                      <c:pt idx="4639">
                        <c:v>627.02085473806108</c:v>
                      </c:pt>
                      <c:pt idx="4640">
                        <c:v>680.29769810502171</c:v>
                      </c:pt>
                      <c:pt idx="4641">
                        <c:v>737.13530805770574</c:v>
                      </c:pt>
                      <c:pt idx="4642">
                        <c:v>799.05326967299334</c:v>
                      </c:pt>
                      <c:pt idx="4643">
                        <c:v>866.11775622256209</c:v>
                      </c:pt>
                      <c:pt idx="4644">
                        <c:v>938.25138592462758</c:v>
                      </c:pt>
                      <c:pt idx="4645">
                        <c:v>1015.490015136236</c:v>
                      </c:pt>
                      <c:pt idx="4646">
                        <c:v>1096.8708500544481</c:v>
                      </c:pt>
                      <c:pt idx="4647">
                        <c:v>1180.8338966039869</c:v>
                      </c:pt>
                      <c:pt idx="4648">
                        <c:v>1265.8884741997381</c:v>
                      </c:pt>
                      <c:pt idx="4649">
                        <c:v>1351.826623967555</c:v>
                      </c:pt>
                      <c:pt idx="4650">
                        <c:v>1438.4791075887269</c:v>
                      </c:pt>
                      <c:pt idx="4651">
                        <c:v>1524.6842237927481</c:v>
                      </c:pt>
                      <c:pt idx="4652">
                        <c:v>1610.8776467205989</c:v>
                      </c:pt>
                      <c:pt idx="4653">
                        <c:v>1697.168087201115</c:v>
                      </c:pt>
                      <c:pt idx="4654">
                        <c:v>1782.7450568538791</c:v>
                      </c:pt>
                      <c:pt idx="4655">
                        <c:v>1867.41762825823</c:v>
                      </c:pt>
                      <c:pt idx="4656">
                        <c:v>1950.9751236562561</c:v>
                      </c:pt>
                      <c:pt idx="4657">
                        <c:v>2033.37048539748</c:v>
                      </c:pt>
                      <c:pt idx="4658">
                        <c:v>2114.4998014479988</c:v>
                      </c:pt>
                      <c:pt idx="4659">
                        <c:v>2194.325652287162</c:v>
                      </c:pt>
                      <c:pt idx="4660">
                        <c:v>2272.8211462006761</c:v>
                      </c:pt>
                      <c:pt idx="4661">
                        <c:v>2349.933933097308</c:v>
                      </c:pt>
                      <c:pt idx="4662">
                        <c:v>2425.5852115441139</c:v>
                      </c:pt>
                      <c:pt idx="4663">
                        <c:v>2499.7156291322981</c:v>
                      </c:pt>
                      <c:pt idx="4664">
                        <c:v>2572.2817484420052</c:v>
                      </c:pt>
                      <c:pt idx="4665">
                        <c:v>2643.2364538822708</c:v>
                      </c:pt>
                      <c:pt idx="4666">
                        <c:v>2712.5239682964439</c:v>
                      </c:pt>
                      <c:pt idx="4667">
                        <c:v>2780.0863040257991</c:v>
                      </c:pt>
                      <c:pt idx="4668">
                        <c:v>2845.8572121618622</c:v>
                      </c:pt>
                      <c:pt idx="4669">
                        <c:v>2909.744559839688</c:v>
                      </c:pt>
                      <c:pt idx="4670">
                        <c:v>2971.628535401534</c:v>
                      </c:pt>
                      <c:pt idx="4671">
                        <c:v>3031.3495590104189</c:v>
                      </c:pt>
                      <c:pt idx="4672">
                        <c:v>3088.6766541052211</c:v>
                      </c:pt>
                      <c:pt idx="4673">
                        <c:v>3143.2953732118208</c:v>
                      </c:pt>
                      <c:pt idx="4674">
                        <c:v>3193.460716722444</c:v>
                      </c:pt>
                      <c:pt idx="4675">
                        <c:v>3085.6410626036768</c:v>
                      </c:pt>
                      <c:pt idx="4676">
                        <c:v>2977.858472175315</c:v>
                      </c:pt>
                      <c:pt idx="4677">
                        <c:v>2870.2548647731701</c:v>
                      </c:pt>
                      <c:pt idx="4678">
                        <c:v>2762.8078499490061</c:v>
                      </c:pt>
                      <c:pt idx="4679">
                        <c:v>2655.538163937942</c:v>
                      </c:pt>
                      <c:pt idx="4680">
                        <c:v>2548.4248352647669</c:v>
                      </c:pt>
                      <c:pt idx="4681">
                        <c:v>2441.514466007472</c:v>
                      </c:pt>
                      <c:pt idx="4682">
                        <c:v>2334.8371006961652</c:v>
                      </c:pt>
                      <c:pt idx="4683">
                        <c:v>2228.4508638765228</c:v>
                      </c:pt>
                      <c:pt idx="4684">
                        <c:v>2122.417710575482</c:v>
                      </c:pt>
                      <c:pt idx="4685">
                        <c:v>2016.785435648487</c:v>
                      </c:pt>
                      <c:pt idx="4686">
                        <c:v>1911.6634422313859</c:v>
                      </c:pt>
                      <c:pt idx="4687">
                        <c:v>1807.1907611632359</c:v>
                      </c:pt>
                      <c:pt idx="4688">
                        <c:v>1703.4182724781349</c:v>
                      </c:pt>
                      <c:pt idx="4689">
                        <c:v>1600.4217095419101</c:v>
                      </c:pt>
                      <c:pt idx="4690">
                        <c:v>1498.3749270261831</c:v>
                      </c:pt>
                      <c:pt idx="4691">
                        <c:v>1397.3652595021631</c:v>
                      </c:pt>
                      <c:pt idx="4692">
                        <c:v>1297.56209785239</c:v>
                      </c:pt>
                      <c:pt idx="4693">
                        <c:v>1199.162096778542</c:v>
                      </c:pt>
                      <c:pt idx="4694">
                        <c:v>1102.0952728326611</c:v>
                      </c:pt>
                      <c:pt idx="4695">
                        <c:v>1006.505285048696</c:v>
                      </c:pt>
                      <c:pt idx="4696">
                        <c:v>912.51879269074652</c:v>
                      </c:pt>
                      <c:pt idx="4697">
                        <c:v>820.34675065730437</c:v>
                      </c:pt>
                      <c:pt idx="4698">
                        <c:v>729.87089071062576</c:v>
                      </c:pt>
                      <c:pt idx="4699">
                        <c:v>641.05719828249289</c:v>
                      </c:pt>
                      <c:pt idx="4700">
                        <c:v>554.34913261367194</c:v>
                      </c:pt>
                      <c:pt idx="4701">
                        <c:v>469.87273881731028</c:v>
                      </c:pt>
                      <c:pt idx="4702">
                        <c:v>387.65462849347642</c:v>
                      </c:pt>
                      <c:pt idx="4703">
                        <c:v>308.16107787372601</c:v>
                      </c:pt>
                      <c:pt idx="4704">
                        <c:v>231.19560556601161</c:v>
                      </c:pt>
                      <c:pt idx="4705">
                        <c:v>156.97098278632171</c:v>
                      </c:pt>
                      <c:pt idx="4706">
                        <c:v>86.06566047630389</c:v>
                      </c:pt>
                      <c:pt idx="4707">
                        <c:v>18.204298141804681</c:v>
                      </c:pt>
                      <c:pt idx="4708">
                        <c:v>-46.861706333066422</c:v>
                      </c:pt>
                      <c:pt idx="4709">
                        <c:v>-108.84850398371201</c:v>
                      </c:pt>
                      <c:pt idx="4710">
                        <c:v>-168.08082194177379</c:v>
                      </c:pt>
                      <c:pt idx="4711">
                        <c:v>-224.5176028784349</c:v>
                      </c:pt>
                      <c:pt idx="4712">
                        <c:v>-278.81329680323392</c:v>
                      </c:pt>
                      <c:pt idx="4713">
                        <c:v>-331.5265458650984</c:v>
                      </c:pt>
                      <c:pt idx="4714">
                        <c:v>-382.70296180268099</c:v>
                      </c:pt>
                      <c:pt idx="4715">
                        <c:v>-433.00679857992708</c:v>
                      </c:pt>
                      <c:pt idx="4716">
                        <c:v>-482.39657936856008</c:v>
                      </c:pt>
                      <c:pt idx="4717">
                        <c:v>-531.44713790935032</c:v>
                      </c:pt>
                      <c:pt idx="4718">
                        <c:v>-581.08437313759669</c:v>
                      </c:pt>
                      <c:pt idx="4719">
                        <c:v>-631.54120115298326</c:v>
                      </c:pt>
                      <c:pt idx="4720">
                        <c:v>-683.84009455468902</c:v>
                      </c:pt>
                      <c:pt idx="4721">
                        <c:v>-738.16529604530763</c:v>
                      </c:pt>
                      <c:pt idx="4722">
                        <c:v>-797.68947655381521</c:v>
                      </c:pt>
                      <c:pt idx="4723">
                        <c:v>-863.0919429599636</c:v>
                      </c:pt>
                      <c:pt idx="4724">
                        <c:v>-934.68738962071654</c:v>
                      </c:pt>
                      <c:pt idx="4725">
                        <c:v>-1011.078887497439</c:v>
                      </c:pt>
                      <c:pt idx="4726">
                        <c:v>-1090.0617282222599</c:v>
                      </c:pt>
                      <c:pt idx="4727">
                        <c:v>-1171.7489121524591</c:v>
                      </c:pt>
                      <c:pt idx="4728">
                        <c:v>-1256.1438945429211</c:v>
                      </c:pt>
                      <c:pt idx="4729">
                        <c:v>-1342.8366577199699</c:v>
                      </c:pt>
                      <c:pt idx="4730">
                        <c:v>-1430.4778434332859</c:v>
                      </c:pt>
                      <c:pt idx="4731">
                        <c:v>-1517.978639267433</c:v>
                      </c:pt>
                      <c:pt idx="4732">
                        <c:v>-1605.038562292154</c:v>
                      </c:pt>
                      <c:pt idx="4733">
                        <c:v>-1692.323619414575</c:v>
                      </c:pt>
                      <c:pt idx="4734">
                        <c:v>-1778.890620797242</c:v>
                      </c:pt>
                      <c:pt idx="4735">
                        <c:v>-1864.5600182201531</c:v>
                      </c:pt>
                      <c:pt idx="4736">
                        <c:v>-1949.1724817202689</c:v>
                      </c:pt>
                      <c:pt idx="4737">
                        <c:v>-2032.6114390455391</c:v>
                      </c:pt>
                      <c:pt idx="4738">
                        <c:v>-2114.7904657398281</c:v>
                      </c:pt>
                      <c:pt idx="4739">
                        <c:v>-2195.6746379790229</c:v>
                      </c:pt>
                      <c:pt idx="4740">
                        <c:v>-2275.2146708993778</c:v>
                      </c:pt>
                      <c:pt idx="4741">
                        <c:v>-2353.344101419179</c:v>
                      </c:pt>
                      <c:pt idx="4742">
                        <c:v>-2430.0073212003199</c:v>
                      </c:pt>
                      <c:pt idx="4743">
                        <c:v>-2505.1501672213258</c:v>
                      </c:pt>
                      <c:pt idx="4744">
                        <c:v>-2578.718427614448</c:v>
                      </c:pt>
                      <c:pt idx="4745">
                        <c:v>-2650.6587328213209</c:v>
                      </c:pt>
                      <c:pt idx="4746">
                        <c:v>-2720.9099448187521</c:v>
                      </c:pt>
                      <c:pt idx="4747">
                        <c:v>-2789.406361472697</c:v>
                      </c:pt>
                      <c:pt idx="4748">
                        <c:v>-2856.071261910256</c:v>
                      </c:pt>
                      <c:pt idx="4749">
                        <c:v>-2920.8120225878788</c:v>
                      </c:pt>
                      <c:pt idx="4750">
                        <c:v>-2983.507356890907</c:v>
                      </c:pt>
                      <c:pt idx="4751">
                        <c:v>-3043.9861819476569</c:v>
                      </c:pt>
                      <c:pt idx="4752">
                        <c:v>-3102.0018429718002</c:v>
                      </c:pt>
                      <c:pt idx="4753">
                        <c:v>-3157.2369553879021</c:v>
                      </c:pt>
                      <c:pt idx="4754">
                        <c:v>-3207.85696532374</c:v>
                      </c:pt>
                      <c:pt idx="4755">
                        <c:v>-3087.42986756459</c:v>
                      </c:pt>
                      <c:pt idx="4756">
                        <c:v>-2967.058139484167</c:v>
                      </c:pt>
                      <c:pt idx="4757">
                        <c:v>-2846.8756154163748</c:v>
                      </c:pt>
                      <c:pt idx="4758">
                        <c:v>-2726.8893529812149</c:v>
                      </c:pt>
                      <c:pt idx="4759">
                        <c:v>-2607.1229803140118</c:v>
                      </c:pt>
                      <c:pt idx="4760">
                        <c:v>-2487.606101112166</c:v>
                      </c:pt>
                      <c:pt idx="4761">
                        <c:v>-2368.4110002349212</c:v>
                      </c:pt>
                      <c:pt idx="4762">
                        <c:v>-2249.6204054852651</c:v>
                      </c:pt>
                      <c:pt idx="4763">
                        <c:v>-2131.307555041531</c:v>
                      </c:pt>
                      <c:pt idx="4764">
                        <c:v>-2013.5128079864351</c:v>
                      </c:pt>
                      <c:pt idx="4765">
                        <c:v>-1896.277159476215</c:v>
                      </c:pt>
                      <c:pt idx="4766">
                        <c:v>-1779.7872837431919</c:v>
                      </c:pt>
                      <c:pt idx="4767">
                        <c:v>-1664.1798327740421</c:v>
                      </c:pt>
                      <c:pt idx="4768">
                        <c:v>-1549.70074639419</c:v>
                      </c:pt>
                      <c:pt idx="4769">
                        <c:v>-1436.540969921034</c:v>
                      </c:pt>
                      <c:pt idx="4770">
                        <c:v>-1324.6912440878241</c:v>
                      </c:pt>
                      <c:pt idx="4771">
                        <c:v>-1214.4519601600221</c:v>
                      </c:pt>
                      <c:pt idx="4772">
                        <c:v>-1105.8698178008081</c:v>
                      </c:pt>
                      <c:pt idx="4773">
                        <c:v>-999.14851079833829</c:v>
                      </c:pt>
                      <c:pt idx="4774">
                        <c:v>-894.54060631283085</c:v>
                      </c:pt>
                      <c:pt idx="4775">
                        <c:v>-792.2294910438593</c:v>
                      </c:pt>
                      <c:pt idx="4776">
                        <c:v>-691.92867836761286</c:v>
                      </c:pt>
                      <c:pt idx="4777">
                        <c:v>-593.94121925545767</c:v>
                      </c:pt>
                      <c:pt idx="4778">
                        <c:v>-498.70649167273052</c:v>
                      </c:pt>
                      <c:pt idx="4779">
                        <c:v>-406.29411552486607</c:v>
                      </c:pt>
                      <c:pt idx="4780">
                        <c:v>-317.377794629319</c:v>
                      </c:pt>
                      <c:pt idx="4781">
                        <c:v>-231.76533946375221</c:v>
                      </c:pt>
                      <c:pt idx="4782">
                        <c:v>-149.88973703475239</c:v>
                      </c:pt>
                      <c:pt idx="4783">
                        <c:v>-72.115182271855218</c:v>
                      </c:pt>
                      <c:pt idx="4784">
                        <c:v>2.322124812265165</c:v>
                      </c:pt>
                      <c:pt idx="4785">
                        <c:v>72.891063639539837</c:v>
                      </c:pt>
                      <c:pt idx="4786">
                        <c:v>139.73434655984931</c:v>
                      </c:pt>
                      <c:pt idx="4787">
                        <c:v>203.1683746715436</c:v>
                      </c:pt>
                      <c:pt idx="4788">
                        <c:v>263.864005982111</c:v>
                      </c:pt>
                      <c:pt idx="4789">
                        <c:v>322.54998691365438</c:v>
                      </c:pt>
                      <c:pt idx="4790">
                        <c:v>379.63261001044577</c:v>
                      </c:pt>
                      <c:pt idx="4791">
                        <c:v>435.38535239531632</c:v>
                      </c:pt>
                      <c:pt idx="4792">
                        <c:v>490.63583958438431</c:v>
                      </c:pt>
                      <c:pt idx="4793">
                        <c:v>546.05649738816442</c:v>
                      </c:pt>
                      <c:pt idx="4794">
                        <c:v>602.41591842664388</c:v>
                      </c:pt>
                      <c:pt idx="4795">
                        <c:v>659.75319347999664</c:v>
                      </c:pt>
                      <c:pt idx="4796">
                        <c:v>720.15229330022328</c:v>
                      </c:pt>
                      <c:pt idx="4797">
                        <c:v>786.59845737271326</c:v>
                      </c:pt>
                      <c:pt idx="4798">
                        <c:v>858.68937055730089</c:v>
                      </c:pt>
                      <c:pt idx="4799">
                        <c:v>936.91219764110235</c:v>
                      </c:pt>
                      <c:pt idx="4800">
                        <c:v>1021.657490514538</c:v>
                      </c:pt>
                      <c:pt idx="4801">
                        <c:v>1111.603047453126</c:v>
                      </c:pt>
                      <c:pt idx="4802">
                        <c:v>1204.591069548256</c:v>
                      </c:pt>
                      <c:pt idx="4803">
                        <c:v>1298.715787972752</c:v>
                      </c:pt>
                      <c:pt idx="4804">
                        <c:v>1394.3458500835659</c:v>
                      </c:pt>
                      <c:pt idx="4805">
                        <c:v>1490.031387655381</c:v>
                      </c:pt>
                      <c:pt idx="4806">
                        <c:v>1585.2846840241129</c:v>
                      </c:pt>
                      <c:pt idx="4807">
                        <c:v>1680.7702016267469</c:v>
                      </c:pt>
                      <c:pt idx="4808">
                        <c:v>1775.622709366804</c:v>
                      </c:pt>
                      <c:pt idx="4809">
                        <c:v>1869.4031186726099</c:v>
                      </c:pt>
                      <c:pt idx="4810">
                        <c:v>1961.8243736152119</c:v>
                      </c:pt>
                      <c:pt idx="4811">
                        <c:v>2052.79420303181</c:v>
                      </c:pt>
                      <c:pt idx="4812">
                        <c:v>2142.1799030582529</c:v>
                      </c:pt>
                      <c:pt idx="4813">
                        <c:v>2229.9506486652322</c:v>
                      </c:pt>
                      <c:pt idx="4814">
                        <c:v>2316.0309422279538</c:v>
                      </c:pt>
                      <c:pt idx="4815">
                        <c:v>2400.3466775278339</c:v>
                      </c:pt>
                      <c:pt idx="4816">
                        <c:v>2482.8066202991422</c:v>
                      </c:pt>
                      <c:pt idx="4817">
                        <c:v>2563.3427105649221</c:v>
                      </c:pt>
                      <c:pt idx="4818">
                        <c:v>2641.8929068960729</c:v>
                      </c:pt>
                      <c:pt idx="4819">
                        <c:v>2718.386629850731</c:v>
                      </c:pt>
                      <c:pt idx="4820">
                        <c:v>2792.7470843496772</c:v>
                      </c:pt>
                      <c:pt idx="4821">
                        <c:v>2864.880377964002</c:v>
                      </c:pt>
                      <c:pt idx="4822">
                        <c:v>2934.6571736849592</c:v>
                      </c:pt>
                      <c:pt idx="4823">
                        <c:v>3001.9063345252339</c:v>
                      </c:pt>
                      <c:pt idx="4824">
                        <c:v>3066.3755601044691</c:v>
                      </c:pt>
                      <c:pt idx="4825">
                        <c:v>3127.71594504219</c:v>
                      </c:pt>
                      <c:pt idx="4826">
                        <c:v>3184.660093312049</c:v>
                      </c:pt>
                      <c:pt idx="4827">
                        <c:v>3228.0526702292682</c:v>
                      </c:pt>
                      <c:pt idx="4828">
                        <c:v>3263.1658684412282</c:v>
                      </c:pt>
                      <c:pt idx="4829">
                        <c:v>3293.3976860233461</c:v>
                      </c:pt>
                      <c:pt idx="4830">
                        <c:v>3319.924667876744</c:v>
                      </c:pt>
                      <c:pt idx="4831">
                        <c:v>3201.248515809511</c:v>
                      </c:pt>
                      <c:pt idx="4832">
                        <c:v>3082.6557726317119</c:v>
                      </c:pt>
                      <c:pt idx="4833">
                        <c:v>2964.4077217647068</c:v>
                      </c:pt>
                      <c:pt idx="4834">
                        <c:v>2846.3697951494191</c:v>
                      </c:pt>
                      <c:pt idx="4835">
                        <c:v>2728.5893739844469</c:v>
                      </c:pt>
                      <c:pt idx="4836">
                        <c:v>2611.08931572136</c:v>
                      </c:pt>
                      <c:pt idx="4837">
                        <c:v>2493.9267401687271</c:v>
                      </c:pt>
                      <c:pt idx="4838">
                        <c:v>2377.2379206676842</c:v>
                      </c:pt>
                      <c:pt idx="4839">
                        <c:v>2261.0549142195491</c:v>
                      </c:pt>
                      <c:pt idx="4840">
                        <c:v>2145.4550713154981</c:v>
                      </c:pt>
                      <c:pt idx="4841">
                        <c:v>2030.519405117718</c:v>
                      </c:pt>
                      <c:pt idx="4842">
                        <c:v>1916.366579408093</c:v>
                      </c:pt>
                      <c:pt idx="4843">
                        <c:v>1803.203746699339</c:v>
                      </c:pt>
                      <c:pt idx="4844">
                        <c:v>1691.114235310801</c:v>
                      </c:pt>
                      <c:pt idx="4845">
                        <c:v>1580.1678566150169</c:v>
                      </c:pt>
                      <c:pt idx="4846">
                        <c:v>1470.6611728233661</c:v>
                      </c:pt>
                      <c:pt idx="4847">
                        <c:v>1362.7092359064609</c:v>
                      </c:pt>
                      <c:pt idx="4848">
                        <c:v>1256.3844035598891</c:v>
                      </c:pt>
                      <c:pt idx="4849">
                        <c:v>1151.697556975919</c:v>
                      </c:pt>
                      <c:pt idx="4850">
                        <c:v>1048.782596920717</c:v>
                      </c:pt>
                      <c:pt idx="4851">
                        <c:v>947.80949914328335</c:v>
                      </c:pt>
                      <c:pt idx="4852">
                        <c:v>848.90784792662805</c:v>
                      </c:pt>
                      <c:pt idx="4853">
                        <c:v>751.94979065184248</c:v>
                      </c:pt>
                      <c:pt idx="4854">
                        <c:v>657.06357764878328</c:v>
                      </c:pt>
                      <c:pt idx="4855">
                        <c:v>564.57678860582541</c:v>
                      </c:pt>
                      <c:pt idx="4856">
                        <c:v>474.6390327831532</c:v>
                      </c:pt>
                      <c:pt idx="4857">
                        <c:v>387.30026375306147</c:v>
                      </c:pt>
                      <c:pt idx="4858">
                        <c:v>303.0559371318011</c:v>
                      </c:pt>
                      <c:pt idx="4859">
                        <c:v>221.732495227849</c:v>
                      </c:pt>
                      <c:pt idx="4860">
                        <c:v>143.23926798918441</c:v>
                      </c:pt>
                      <c:pt idx="4861">
                        <c:v>68.114882922193956</c:v>
                      </c:pt>
                      <c:pt idx="4862">
                        <c:v>-3.4035649088548832</c:v>
                      </c:pt>
                      <c:pt idx="4863">
                        <c:v>-71.669098042043771</c:v>
                      </c:pt>
                      <c:pt idx="4864">
                        <c:v>-136.92964331980349</c:v>
                      </c:pt>
                      <c:pt idx="4865">
                        <c:v>-198.86933782134309</c:v>
                      </c:pt>
                      <c:pt idx="4866">
                        <c:v>-257.51508977739883</c:v>
                      </c:pt>
                      <c:pt idx="4867">
                        <c:v>-313.50519057671602</c:v>
                      </c:pt>
                      <c:pt idx="4868">
                        <c:v>-367.69944725966837</c:v>
                      </c:pt>
                      <c:pt idx="4869">
                        <c:v>-420.42217338171952</c:v>
                      </c:pt>
                      <c:pt idx="4870">
                        <c:v>-471.7307616601675</c:v>
                      </c:pt>
                      <c:pt idx="4871">
                        <c:v>-522.0621621902668</c:v>
                      </c:pt>
                      <c:pt idx="4872">
                        <c:v>-571.95550811216549</c:v>
                      </c:pt>
                      <c:pt idx="4873">
                        <c:v>-621.81457184176736</c:v>
                      </c:pt>
                      <c:pt idx="4874">
                        <c:v>-671.8525211887021</c:v>
                      </c:pt>
                      <c:pt idx="4875">
                        <c:v>-722.19609453122814</c:v>
                      </c:pt>
                      <c:pt idx="4876">
                        <c:v>-773.72137817540442</c:v>
                      </c:pt>
                      <c:pt idx="4877">
                        <c:v>-830.53579517616356</c:v>
                      </c:pt>
                      <c:pt idx="4878">
                        <c:v>-892.69837121334263</c:v>
                      </c:pt>
                      <c:pt idx="4879">
                        <c:v>-962.52187381885051</c:v>
                      </c:pt>
                      <c:pt idx="4880">
                        <c:v>-1040.5706934689961</c:v>
                      </c:pt>
                      <c:pt idx="4881">
                        <c:v>-1124.030706493741</c:v>
                      </c:pt>
                      <c:pt idx="4882">
                        <c:v>-1210.791107525414</c:v>
                      </c:pt>
                      <c:pt idx="4883">
                        <c:v>-1301.6466006757969</c:v>
                      </c:pt>
                      <c:pt idx="4884">
                        <c:v>-1395.6676168865281</c:v>
                      </c:pt>
                      <c:pt idx="4885">
                        <c:v>-1490.9297807565761</c:v>
                      </c:pt>
                      <c:pt idx="4886">
                        <c:v>-1586.1500934881931</c:v>
                      </c:pt>
                      <c:pt idx="4887">
                        <c:v>-1681.190683358569</c:v>
                      </c:pt>
                      <c:pt idx="4888">
                        <c:v>-1776.1897346843591</c:v>
                      </c:pt>
                      <c:pt idx="4889">
                        <c:v>-1870.1172467915301</c:v>
                      </c:pt>
                      <c:pt idx="4890">
                        <c:v>-1962.8761018720011</c:v>
                      </c:pt>
                      <c:pt idx="4891">
                        <c:v>-2054.277170050183</c:v>
                      </c:pt>
                      <c:pt idx="4892">
                        <c:v>-2144.1941536066279</c:v>
                      </c:pt>
                      <c:pt idx="4893">
                        <c:v>-2232.5340114909941</c:v>
                      </c:pt>
                      <c:pt idx="4894">
                        <c:v>-2319.2005273721238</c:v>
                      </c:pt>
                      <c:pt idx="4895">
                        <c:v>-2404.1187377600522</c:v>
                      </c:pt>
                      <c:pt idx="4896">
                        <c:v>-2487.212818730145</c:v>
                      </c:pt>
                      <c:pt idx="4897">
                        <c:v>-2568.402111099625</c:v>
                      </c:pt>
                      <c:pt idx="4898">
                        <c:v>-2647.6104887885908</c:v>
                      </c:pt>
                      <c:pt idx="4899">
                        <c:v>-2724.7521401681711</c:v>
                      </c:pt>
                      <c:pt idx="4900">
                        <c:v>-2799.736653385693</c:v>
                      </c:pt>
                      <c:pt idx="4901">
                        <c:v>-2872.460930220393</c:v>
                      </c:pt>
                      <c:pt idx="4902">
                        <c:v>-2942.7887036606921</c:v>
                      </c:pt>
                      <c:pt idx="4903">
                        <c:v>-3010.5390803802138</c:v>
                      </c:pt>
                      <c:pt idx="4904">
                        <c:v>-3075.4490776784251</c:v>
                      </c:pt>
                      <c:pt idx="4905">
                        <c:v>-3136.9706414940711</c:v>
                      </c:pt>
                      <c:pt idx="4906">
                        <c:v>-3193.6200534036839</c:v>
                      </c:pt>
                      <c:pt idx="4907">
                        <c:v>-3237.7956129800459</c:v>
                      </c:pt>
                      <c:pt idx="4908">
                        <c:v>-3273.5497384990231</c:v>
                      </c:pt>
                      <c:pt idx="4909">
                        <c:v>-3304.039149133715</c:v>
                      </c:pt>
                      <c:pt idx="4910">
                        <c:v>-3330.8971889181189</c:v>
                      </c:pt>
                      <c:pt idx="4911">
                        <c:v>-3211.7578526551929</c:v>
                      </c:pt>
                      <c:pt idx="4912">
                        <c:v>-3092.7130675340818</c:v>
                      </c:pt>
                      <c:pt idx="4913">
                        <c:v>-2974.0500907096448</c:v>
                      </c:pt>
                      <c:pt idx="4914">
                        <c:v>-2855.6590772223858</c:v>
                      </c:pt>
                      <c:pt idx="4915">
                        <c:v>-2737.6051790888769</c:v>
                      </c:pt>
                      <c:pt idx="4916">
                        <c:v>-2619.9297625554859</c:v>
                      </c:pt>
                      <c:pt idx="4917">
                        <c:v>-2502.6482341394071</c:v>
                      </c:pt>
                      <c:pt idx="4918">
                        <c:v>-2385.8494769621111</c:v>
                      </c:pt>
                      <c:pt idx="4919">
                        <c:v>-2269.5363018239632</c:v>
                      </c:pt>
                      <c:pt idx="4920">
                        <c:v>-2153.7584169609099</c:v>
                      </c:pt>
                      <c:pt idx="4921">
                        <c:v>-2038.667740790054</c:v>
                      </c:pt>
                      <c:pt idx="4922">
                        <c:v>-1924.3518413472921</c:v>
                      </c:pt>
                      <c:pt idx="4923">
                        <c:v>-1810.9544108438699</c:v>
                      </c:pt>
                      <c:pt idx="4924">
                        <c:v>-1698.654991365378</c:v>
                      </c:pt>
                      <c:pt idx="4925">
                        <c:v>-1587.56516811148</c:v>
                      </c:pt>
                      <c:pt idx="4926">
                        <c:v>-1477.7784889205111</c:v>
                      </c:pt>
                      <c:pt idx="4927">
                        <c:v>-1369.4134729640689</c:v>
                      </c:pt>
                      <c:pt idx="4928">
                        <c:v>-1262.6795043697</c:v>
                      </c:pt>
                      <c:pt idx="4929">
                        <c:v>-1157.5257967248331</c:v>
                      </c:pt>
                      <c:pt idx="4930">
                        <c:v>-1054.0763522373329</c:v>
                      </c:pt>
                      <c:pt idx="4931">
                        <c:v>-952.71282455773883</c:v>
                      </c:pt>
                      <c:pt idx="4932">
                        <c:v>-853.51123113226708</c:v>
                      </c:pt>
                      <c:pt idx="4933">
                        <c:v>-756.38141610455557</c:v>
                      </c:pt>
                      <c:pt idx="4934">
                        <c:v>-661.4529594630701</c:v>
                      </c:pt>
                      <c:pt idx="4935">
                        <c:v>-568.97638078676516</c:v>
                      </c:pt>
                      <c:pt idx="4936">
                        <c:v>-479.05722582072082</c:v>
                      </c:pt>
                      <c:pt idx="4937">
                        <c:v>-391.77469509795941</c:v>
                      </c:pt>
                      <c:pt idx="4938">
                        <c:v>-307.66786305735718</c:v>
                      </c:pt>
                      <c:pt idx="4939">
                        <c:v>-226.66779870750489</c:v>
                      </c:pt>
                      <c:pt idx="4940">
                        <c:v>-148.81243054947589</c:v>
                      </c:pt>
                      <c:pt idx="4941">
                        <c:v>-74.357579530076805</c:v>
                      </c:pt>
                      <c:pt idx="4942">
                        <c:v>-3.4323886838131168</c:v>
                      </c:pt>
                      <c:pt idx="4943">
                        <c:v>64.374308154364627</c:v>
                      </c:pt>
                      <c:pt idx="4944">
                        <c:v>128.74853305379119</c:v>
                      </c:pt>
                      <c:pt idx="4945">
                        <c:v>189.88327890057599</c:v>
                      </c:pt>
                      <c:pt idx="4946">
                        <c:v>247.76197964606851</c:v>
                      </c:pt>
                      <c:pt idx="4947">
                        <c:v>303.18755830354479</c:v>
                      </c:pt>
                      <c:pt idx="4948">
                        <c:v>356.81333750264969</c:v>
                      </c:pt>
                      <c:pt idx="4949">
                        <c:v>408.94355210247801</c:v>
                      </c:pt>
                      <c:pt idx="4950">
                        <c:v>459.80123486361452</c:v>
                      </c:pt>
                      <c:pt idx="4951">
                        <c:v>509.80942376092253</c:v>
                      </c:pt>
                      <c:pt idx="4952">
                        <c:v>559.79149835405497</c:v>
                      </c:pt>
                      <c:pt idx="4953">
                        <c:v>609.60726757354996</c:v>
                      </c:pt>
                      <c:pt idx="4954">
                        <c:v>659.63769661331071</c:v>
                      </c:pt>
                      <c:pt idx="4955">
                        <c:v>710.003055622582</c:v>
                      </c:pt>
                      <c:pt idx="4956">
                        <c:v>761.21423031274207</c:v>
                      </c:pt>
                      <c:pt idx="4957">
                        <c:v>816.75919241231395</c:v>
                      </c:pt>
                      <c:pt idx="4958">
                        <c:v>876.48017087006679</c:v>
                      </c:pt>
                      <c:pt idx="4959">
                        <c:v>942.25732103953817</c:v>
                      </c:pt>
                      <c:pt idx="4960">
                        <c:v>1014.703493026047</c:v>
                      </c:pt>
                      <c:pt idx="4961">
                        <c:v>1093.2143631851091</c:v>
                      </c:pt>
                      <c:pt idx="4962">
                        <c:v>1176.0350827623629</c:v>
                      </c:pt>
                      <c:pt idx="4963">
                        <c:v>1261.4630597425059</c:v>
                      </c:pt>
                      <c:pt idx="4964">
                        <c:v>1349.298092472394</c:v>
                      </c:pt>
                      <c:pt idx="4965">
                        <c:v>1438.220127427483</c:v>
                      </c:pt>
                      <c:pt idx="4966">
                        <c:v>1527.3162167793589</c:v>
                      </c:pt>
                      <c:pt idx="4967">
                        <c:v>1617.0128706701989</c:v>
                      </c:pt>
                      <c:pt idx="4968">
                        <c:v>1705.8999651634269</c:v>
                      </c:pt>
                      <c:pt idx="4969">
                        <c:v>1794.594976495669</c:v>
                      </c:pt>
                      <c:pt idx="4970">
                        <c:v>1882.757919467065</c:v>
                      </c:pt>
                      <c:pt idx="4971">
                        <c:v>1969.656560196448</c:v>
                      </c:pt>
                      <c:pt idx="4972">
                        <c:v>2055.1479031279159</c:v>
                      </c:pt>
                      <c:pt idx="4973">
                        <c:v>2139.1391746277568</c:v>
                      </c:pt>
                      <c:pt idx="4974">
                        <c:v>2221.472583079244</c:v>
                      </c:pt>
                      <c:pt idx="4975">
                        <c:v>2302.182166533265</c:v>
                      </c:pt>
                      <c:pt idx="4976">
                        <c:v>2381.200040719797</c:v>
                      </c:pt>
                      <c:pt idx="4977">
                        <c:v>2458.4092462313879</c:v>
                      </c:pt>
                      <c:pt idx="4978">
                        <c:v>2533.7546364597119</c:v>
                      </c:pt>
                      <c:pt idx="4979">
                        <c:v>2607.1878103819931</c:v>
                      </c:pt>
                      <c:pt idx="4980">
                        <c:v>2678.6576553376722</c:v>
                      </c:pt>
                      <c:pt idx="4981">
                        <c:v>2748.1101338463359</c:v>
                      </c:pt>
                      <c:pt idx="4982">
                        <c:v>2815.4934842736488</c:v>
                      </c:pt>
                      <c:pt idx="4983">
                        <c:v>2880.746631486526</c:v>
                      </c:pt>
                      <c:pt idx="4984">
                        <c:v>2943.782728493733</c:v>
                      </c:pt>
                      <c:pt idx="4985">
                        <c:v>3004.4944248446131</c:v>
                      </c:pt>
                      <c:pt idx="4986">
                        <c:v>3062.7705615551258</c:v>
                      </c:pt>
                      <c:pt idx="4987">
                        <c:v>3118.4633095557292</c:v>
                      </c:pt>
                      <c:pt idx="4988">
                        <c:v>3171.416569622168</c:v>
                      </c:pt>
                      <c:pt idx="4989">
                        <c:v>3221.0974251244438</c:v>
                      </c:pt>
                      <c:pt idx="4990">
                        <c:v>3265.588025815608</c:v>
                      </c:pt>
                      <c:pt idx="4991">
                        <c:v>3147.0952758479011</c:v>
                      </c:pt>
                      <c:pt idx="4992">
                        <c:v>3028.6981198121962</c:v>
                      </c:pt>
                      <c:pt idx="4993">
                        <c:v>2910.6929346037468</c:v>
                      </c:pt>
                      <c:pt idx="4994">
                        <c:v>2792.943035390686</c:v>
                      </c:pt>
                      <c:pt idx="4995">
                        <c:v>2675.4965311595452</c:v>
                      </c:pt>
                      <c:pt idx="4996">
                        <c:v>2558.4068451052849</c:v>
                      </c:pt>
                      <c:pt idx="4997">
                        <c:v>2441.7318499634471</c:v>
                      </c:pt>
                      <c:pt idx="4998">
                        <c:v>2325.5609777638861</c:v>
                      </c:pt>
                      <c:pt idx="4999">
                        <c:v>2209.9033711570619</c:v>
                      </c:pt>
                      <c:pt idx="5000" formatCode="General">
                        <c:v>2094.8563667514682</c:v>
                      </c:pt>
                      <c:pt idx="5001" formatCode="General">
                        <c:v>1980.5312907136661</c:v>
                      </c:pt>
                      <c:pt idx="5002" formatCode="General">
                        <c:v>1867.030568383462</c:v>
                      </c:pt>
                      <c:pt idx="5003" formatCode="General">
                        <c:v>1754.6460433333079</c:v>
                      </c:pt>
                      <c:pt idx="5004" formatCode="General">
                        <c:v>1643.32730375243</c:v>
                      </c:pt>
                      <c:pt idx="5005" formatCode="General">
                        <c:v>1533.2693211115129</c:v>
                      </c:pt>
                      <c:pt idx="5006" formatCode="General">
                        <c:v>1424.6940851506049</c:v>
                      </c:pt>
                      <c:pt idx="5007" formatCode="General">
                        <c:v>1317.6781684591081</c:v>
                      </c:pt>
                      <c:pt idx="5008" formatCode="General">
                        <c:v>1212.4152217076021</c:v>
                      </c:pt>
                      <c:pt idx="5009" formatCode="General">
                        <c:v>1108.8308298278771</c:v>
                      </c:pt>
                      <c:pt idx="5010" formatCode="General">
                        <c:v>1007.0222856084019</c:v>
                      </c:pt>
                      <c:pt idx="5011" formatCode="General">
                        <c:v>907.23319959417756</c:v>
                      </c:pt>
                      <c:pt idx="5012" formatCode="General">
                        <c:v>809.43597712000542</c:v>
                      </c:pt>
                      <c:pt idx="5013" formatCode="General">
                        <c:v>713.64980372250466</c:v>
                      </c:pt>
                      <c:pt idx="5014" formatCode="General">
                        <c:v>620.12023319350203</c:v>
                      </c:pt>
                      <c:pt idx="5015" formatCode="General">
                        <c:v>529.10621122747978</c:v>
                      </c:pt>
                      <c:pt idx="5016" formatCode="General">
                        <c:v>440.60715566566068</c:v>
                      </c:pt>
                      <c:pt idx="5017" formatCode="General">
                        <c:v>354.98974871524348</c:v>
                      </c:pt>
                      <c:pt idx="5018" formatCode="General">
                        <c:v>272.47171827276458</c:v>
                      </c:pt>
                      <c:pt idx="5019" formatCode="General">
                        <c:v>192.78684312339271</c:v>
                      </c:pt>
                      <c:pt idx="5020" formatCode="General">
                        <c:v>116.2346473086476</c:v>
                      </c:pt>
                      <c:pt idx="5021" formatCode="General">
                        <c:v>43.255702163567477</c:v>
                      </c:pt>
                      <c:pt idx="5022" formatCode="General">
                        <c:v>-26.090113037047029</c:v>
                      </c:pt>
                      <c:pt idx="5023" formatCode="General">
                        <c:v>-92.371886511298939</c:v>
                      </c:pt>
                      <c:pt idx="5024" formatCode="General">
                        <c:v>-155.58164600606921</c:v>
                      </c:pt>
                      <c:pt idx="5025" formatCode="General">
                        <c:v>-215.42517278914841</c:v>
                      </c:pt>
                      <c:pt idx="5026" formatCode="General">
                        <c:v>-272.19098943630809</c:v>
                      </c:pt>
                      <c:pt idx="5027" formatCode="General">
                        <c:v>-326.4000145153733</c:v>
                      </c:pt>
                      <c:pt idx="5028" formatCode="General">
                        <c:v>-379.29922314323687</c:v>
                      </c:pt>
                      <c:pt idx="5029" formatCode="General">
                        <c:v>-430.54154550617699</c:v>
                      </c:pt>
                      <c:pt idx="5030" formatCode="General">
                        <c:v>-480.46264772333387</c:v>
                      </c:pt>
                      <c:pt idx="5031" formatCode="General">
                        <c:v>-529.61146582864683</c:v>
                      </c:pt>
                      <c:pt idx="5032" formatCode="General">
                        <c:v>-578.36839887494966</c:v>
                      </c:pt>
                      <c:pt idx="5033" formatCode="General">
                        <c:v>-626.54019316798679</c:v>
                      </c:pt>
                      <c:pt idx="5034" formatCode="General">
                        <c:v>-675.28769872312773</c:v>
                      </c:pt>
                      <c:pt idx="5035" formatCode="General">
                        <c:v>-723.68455414046491</c:v>
                      </c:pt>
                      <c:pt idx="5036" formatCode="General">
                        <c:v>-772.15222900460105</c:v>
                      </c:pt>
                      <c:pt idx="5037" formatCode="General">
                        <c:v>-824.30892093484135</c:v>
                      </c:pt>
                      <c:pt idx="5038" formatCode="General">
                        <c:v>-881.29287274188255</c:v>
                      </c:pt>
                      <c:pt idx="5039" formatCode="General">
                        <c:v>-944.36020459824249</c:v>
                      </c:pt>
                      <c:pt idx="5040" formatCode="General">
                        <c:v>-1014.475873091402</c:v>
                      </c:pt>
                      <c:pt idx="5041" formatCode="General">
                        <c:v>-1091.664499987158</c:v>
                      </c:pt>
                      <c:pt idx="5042" formatCode="General">
                        <c:v>-1172.220695285464</c:v>
                      </c:pt>
                      <c:pt idx="5043" formatCode="General">
                        <c:v>-1254.8108236596449</c:v>
                      </c:pt>
                      <c:pt idx="5044" formatCode="General">
                        <c:v>-1341.347907190366</c:v>
                      </c:pt>
                      <c:pt idx="5045" formatCode="General">
                        <c:v>-1430.886280034478</c:v>
                      </c:pt>
                      <c:pt idx="5046" formatCode="General">
                        <c:v>-1520.4862125077841</c:v>
                      </c:pt>
                      <c:pt idx="5047" formatCode="General">
                        <c:v>-1611.444614569288</c:v>
                      </c:pt>
                      <c:pt idx="5048" formatCode="General">
                        <c:v>-1701.6739058276171</c:v>
                      </c:pt>
                      <c:pt idx="5049" formatCode="General">
                        <c:v>-1791.184741961411</c:v>
                      </c:pt>
                      <c:pt idx="5050" formatCode="General">
                        <c:v>-1880.3008758122969</c:v>
                      </c:pt>
                      <c:pt idx="5051" formatCode="General">
                        <c:v>-1968.1914471790169</c:v>
                      </c:pt>
                      <c:pt idx="5052" formatCode="General">
                        <c:v>-2054.677971407204</c:v>
                      </c:pt>
                      <c:pt idx="5053" formatCode="General">
                        <c:v>-2139.7140847857549</c:v>
                      </c:pt>
                      <c:pt idx="5054" formatCode="General">
                        <c:v>-2223.114823953325</c:v>
                      </c:pt>
                      <c:pt idx="5055" formatCode="General">
                        <c:v>-2304.877114743234</c:v>
                      </c:pt>
                      <c:pt idx="5056" formatCode="General">
                        <c:v>-2384.9113017339359</c:v>
                      </c:pt>
                      <c:pt idx="5057" formatCode="General">
                        <c:v>-2463.1457940667669</c:v>
                      </c:pt>
                      <c:pt idx="5058" formatCode="General">
                        <c:v>-2539.503373534244</c:v>
                      </c:pt>
                      <c:pt idx="5059" formatCode="General">
                        <c:v>-2613.9234750459868</c:v>
                      </c:pt>
                      <c:pt idx="5060" formatCode="General">
                        <c:v>-2686.3463621820561</c:v>
                      </c:pt>
                      <c:pt idx="5061" formatCode="General">
                        <c:v>-2756.7084769869361</c:v>
                      </c:pt>
                      <c:pt idx="5062" formatCode="General">
                        <c:v>-2824.9526957390449</c:v>
                      </c:pt>
                      <c:pt idx="5063" formatCode="General">
                        <c:v>-2891.011569436806</c:v>
                      </c:pt>
                      <c:pt idx="5064" formatCode="General">
                        <c:v>-2954.7921219363639</c:v>
                      </c:pt>
                      <c:pt idx="5065" formatCode="General">
                        <c:v>-3016.1883687972791</c:v>
                      </c:pt>
                      <c:pt idx="5066" formatCode="General">
                        <c:v>-3075.072160081018</c:v>
                      </c:pt>
                      <c:pt idx="5067" formatCode="General">
                        <c:v>-3131.2869095856822</c:v>
                      </c:pt>
                      <c:pt idx="5068" formatCode="General">
                        <c:v>-3184.6680316440102</c:v>
                      </c:pt>
                      <c:pt idx="5069" formatCode="General">
                        <c:v>-3234.9336653173932</c:v>
                      </c:pt>
                      <c:pt idx="5070" formatCode="General">
                        <c:v>-3279.868686912429</c:v>
                      </c:pt>
                      <c:pt idx="5071" formatCode="General">
                        <c:v>-3160.8112419323561</c:v>
                      </c:pt>
                      <c:pt idx="5072" formatCode="General">
                        <c:v>-3041.886286740425</c:v>
                      </c:pt>
                      <c:pt idx="5073" formatCode="General">
                        <c:v>-2923.395190590531</c:v>
                      </c:pt>
                      <c:pt idx="5074" formatCode="General">
                        <c:v>-2805.201173289729</c:v>
                      </c:pt>
                      <c:pt idx="5075" formatCode="General">
                        <c:v>-2687.360621652585</c:v>
                      </c:pt>
                      <c:pt idx="5076" formatCode="General">
                        <c:v>-2569.9046149378669</c:v>
                      </c:pt>
                      <c:pt idx="5077" formatCode="General">
                        <c:v>-2452.8688138192729</c:v>
                      </c:pt>
                      <c:pt idx="5078" formatCode="General">
                        <c:v>-2336.2904433941858</c:v>
                      </c:pt>
                      <c:pt idx="5079" formatCode="General">
                        <c:v>-2220.190146449077</c:v>
                      </c:pt>
                      <c:pt idx="5080" formatCode="General">
                        <c:v>-2104.6482555193602</c:v>
                      </c:pt>
                      <c:pt idx="5081" formatCode="General">
                        <c:v>-1989.824563393682</c:v>
                      </c:pt>
                      <c:pt idx="5082" formatCode="General">
                        <c:v>-1875.849155536089</c:v>
                      </c:pt>
                      <c:pt idx="5083" formatCode="General">
                        <c:v>-1762.857910244109</c:v>
                      </c:pt>
                      <c:pt idx="5084" formatCode="General">
                        <c:v>-1651.047553434566</c:v>
                      </c:pt>
                      <c:pt idx="5085" formatCode="General">
                        <c:v>-1540.4748770590879</c:v>
                      </c:pt>
                      <c:pt idx="5086" formatCode="General">
                        <c:v>-1431.2198149857661</c:v>
                      </c:pt>
                      <c:pt idx="5087" formatCode="General">
                        <c:v>-1323.471102608099</c:v>
                      </c:pt>
                      <c:pt idx="5088" formatCode="General">
                        <c:v>-1217.443307443086</c:v>
                      </c:pt>
                      <c:pt idx="5089" formatCode="General">
                        <c:v>-1113.0862981308101</c:v>
                      </c:pt>
                      <c:pt idx="5090" formatCode="General">
                        <c:v>-1010.5350539741841</c:v>
                      </c:pt>
                      <c:pt idx="5091" formatCode="General">
                        <c:v>-910.2218269041291</c:v>
                      </c:pt>
                      <c:pt idx="5092" formatCode="General">
                        <c:v>-812.01526917790341</c:v>
                      </c:pt>
                      <c:pt idx="5093" formatCode="General">
                        <c:v>-715.91674834833498</c:v>
                      </c:pt>
                      <c:pt idx="5094" formatCode="General">
                        <c:v>-622.16271176866292</c:v>
                      </c:pt>
                      <c:pt idx="5095" formatCode="General">
                        <c:v>-530.87711513146303</c:v>
                      </c:pt>
                      <c:pt idx="5096" formatCode="General">
                        <c:v>-442.10676588286492</c:v>
                      </c:pt>
                      <c:pt idx="5097" formatCode="General">
                        <c:v>-356.41310634456732</c:v>
                      </c:pt>
                      <c:pt idx="5098" formatCode="General">
                        <c:v>-273.908299757272</c:v>
                      </c:pt>
                      <c:pt idx="5099" formatCode="General">
                        <c:v>-194.34501539471239</c:v>
                      </c:pt>
                      <c:pt idx="5100" formatCode="General">
                        <c:v>-118.0814665610763</c:v>
                      </c:pt>
                      <c:pt idx="5101" formatCode="General">
                        <c:v>-45.38445195326404</c:v>
                      </c:pt>
                      <c:pt idx="5102" formatCode="General">
                        <c:v>23.989313745000459</c:v>
                      </c:pt>
                      <c:pt idx="5103" formatCode="General">
                        <c:v>90.001675267488864</c:v>
                      </c:pt>
                      <c:pt idx="5104" formatCode="General">
                        <c:v>152.81679327820211</c:v>
                      </c:pt>
                      <c:pt idx="5105" formatCode="General">
                        <c:v>212.12811203724621</c:v>
                      </c:pt>
                      <c:pt idx="5106" formatCode="General">
                        <c:v>268.64114316056163</c:v>
                      </c:pt>
                      <c:pt idx="5107" formatCode="General">
                        <c:v>322.8035243394923</c:v>
                      </c:pt>
                      <c:pt idx="5108" formatCode="General">
                        <c:v>375.44334727011619</c:v>
                      </c:pt>
                      <c:pt idx="5109" formatCode="General">
                        <c:v>426.64107555220937</c:v>
                      </c:pt>
                      <c:pt idx="5110" formatCode="General">
                        <c:v>476.56757643860078</c:v>
                      </c:pt>
                      <c:pt idx="5111" formatCode="General">
                        <c:v>526.11289022235405</c:v>
                      </c:pt>
                      <c:pt idx="5112" formatCode="General">
                        <c:v>575.224034939386</c:v>
                      </c:pt>
                      <c:pt idx="5113" formatCode="General">
                        <c:v>624.31313717112414</c:v>
                      </c:pt>
                      <c:pt idx="5114" formatCode="General">
                        <c:v>673.89385320843837</c:v>
                      </c:pt>
                      <c:pt idx="5115" formatCode="General">
                        <c:v>723.29467436782807</c:v>
                      </c:pt>
                      <c:pt idx="5116" formatCode="General">
                        <c:v>772.71096794820517</c:v>
                      </c:pt>
                      <c:pt idx="5117" formatCode="General">
                        <c:v>825.88459248182141</c:v>
                      </c:pt>
                      <c:pt idx="5118" formatCode="General">
                        <c:v>882.65195673283347</c:v>
                      </c:pt>
                      <c:pt idx="5119" formatCode="General">
                        <c:v>945.31463713915514</c:v>
                      </c:pt>
                      <c:pt idx="5120" formatCode="General">
                        <c:v>1014.76569650499</c:v>
                      </c:pt>
                      <c:pt idx="5121" formatCode="General">
                        <c:v>1090.830134323634</c:v>
                      </c:pt>
                      <c:pt idx="5122" formatCode="General">
                        <c:v>1171.5212527547869</c:v>
                      </c:pt>
                      <c:pt idx="5123" formatCode="General">
                        <c:v>1254.7758668826391</c:v>
                      </c:pt>
                      <c:pt idx="5124" formatCode="General">
                        <c:v>1340.242245468477</c:v>
                      </c:pt>
                      <c:pt idx="5125" formatCode="General">
                        <c:v>1428.190818173551</c:v>
                      </c:pt>
                      <c:pt idx="5126" formatCode="General">
                        <c:v>1515.784937547143</c:v>
                      </c:pt>
                      <c:pt idx="5127" formatCode="General">
                        <c:v>1604.3967698355359</c:v>
                      </c:pt>
                      <c:pt idx="5128" formatCode="General">
                        <c:v>1692.4289974026119</c:v>
                      </c:pt>
                      <c:pt idx="5129" formatCode="General">
                        <c:v>1780.0972730430381</c:v>
                      </c:pt>
                      <c:pt idx="5130" formatCode="General">
                        <c:v>1867.424569660662</c:v>
                      </c:pt>
                      <c:pt idx="5131" formatCode="General">
                        <c:v>1953.7946188547719</c:v>
                      </c:pt>
                      <c:pt idx="5132" formatCode="General">
                        <c:v>2038.7486188774301</c:v>
                      </c:pt>
                      <c:pt idx="5133" formatCode="General">
                        <c:v>2122.2895218303738</c:v>
                      </c:pt>
                      <c:pt idx="5134" formatCode="General">
                        <c:v>2204.2179309991202</c:v>
                      </c:pt>
                      <c:pt idx="5135" formatCode="General">
                        <c:v>2284.516287917681</c:v>
                      </c:pt>
                      <c:pt idx="5136" formatCode="General">
                        <c:v>2363.1677550847639</c:v>
                      </c:pt>
                      <c:pt idx="5137" formatCode="General">
                        <c:v>2440.0379310912731</c:v>
                      </c:pt>
                      <c:pt idx="5138" formatCode="General">
                        <c:v>2515.0846923561262</c:v>
                      </c:pt>
                      <c:pt idx="5139" formatCode="General">
                        <c:v>2588.259717679814</c:v>
                      </c:pt>
                      <c:pt idx="5140" formatCode="General">
                        <c:v>2659.5157781319108</c:v>
                      </c:pt>
                      <c:pt idx="5141" formatCode="General">
                        <c:v>2728.801612926999</c:v>
                      </c:pt>
                      <c:pt idx="5142" formatCode="General">
                        <c:v>2796.0784720499951</c:v>
                      </c:pt>
                      <c:pt idx="5143" formatCode="General">
                        <c:v>2861.293778762848</c:v>
                      </c:pt>
                      <c:pt idx="5144" formatCode="General">
                        <c:v>2924.3714321501211</c:v>
                      </c:pt>
                      <c:pt idx="5145" formatCode="General">
                        <c:v>2985.2223265353009</c:v>
                      </c:pt>
                      <c:pt idx="5146" formatCode="General">
                        <c:v>3043.74982277648</c:v>
                      </c:pt>
                      <c:pt idx="5147" formatCode="General">
                        <c:v>3099.8244394815888</c:v>
                      </c:pt>
                      <c:pt idx="5148" formatCode="General">
                        <c:v>3153.313387539949</c:v>
                      </c:pt>
                      <c:pt idx="5149" formatCode="General">
                        <c:v>3204.054619971379</c:v>
                      </c:pt>
                      <c:pt idx="5150" formatCode="General">
                        <c:v>3251.110857183342</c:v>
                      </c:pt>
                      <c:pt idx="5151" formatCode="General">
                        <c:v>3132.668099528737</c:v>
                      </c:pt>
                      <c:pt idx="5152" formatCode="General">
                        <c:v>3014.3285816468551</c:v>
                      </c:pt>
                      <c:pt idx="5153" formatCode="General">
                        <c:v>2896.3879815259611</c:v>
                      </c:pt>
                      <c:pt idx="5154" formatCode="General">
                        <c:v>2778.7177441541821</c:v>
                      </c:pt>
                      <c:pt idx="5155" formatCode="General">
                        <c:v>2661.3573553569649</c:v>
                      </c:pt>
                      <c:pt idx="5156" formatCode="General">
                        <c:v>2544.3573187340821</c:v>
                      </c:pt>
                      <c:pt idx="5157" formatCode="General">
                        <c:v>2427.7800362675398</c:v>
                      </c:pt>
                      <c:pt idx="5158" formatCode="General">
                        <c:v>2311.7136618917662</c:v>
                      </c:pt>
                      <c:pt idx="5159" formatCode="General">
                        <c:v>2196.1585625347639</c:v>
                      </c:pt>
                      <c:pt idx="5160" formatCode="General">
                        <c:v>2081.2284944668081</c:v>
                      </c:pt>
                      <c:pt idx="5161" formatCode="General">
                        <c:v>1967.021449213265</c:v>
                      </c:pt>
                      <c:pt idx="5162" formatCode="General">
                        <c:v>1853.659027767523</c:v>
                      </c:pt>
                      <c:pt idx="5163" formatCode="General">
                        <c:v>1741.3988680767509</c:v>
                      </c:pt>
                      <c:pt idx="5164" formatCode="General">
                        <c:v>1630.2085816113549</c:v>
                      </c:pt>
                      <c:pt idx="5165" formatCode="General">
                        <c:v>1520.3257384766439</c:v>
                      </c:pt>
                      <c:pt idx="5166" formatCode="General">
                        <c:v>1411.957076272794</c:v>
                      </c:pt>
                      <c:pt idx="5167" formatCode="General">
                        <c:v>1305.19071349862</c:v>
                      </c:pt>
                      <c:pt idx="5168" formatCode="General">
                        <c:v>1200.220141423496</c:v>
                      </c:pt>
                      <c:pt idx="5169" formatCode="General">
                        <c:v>1096.936215507729</c:v>
                      </c:pt>
                      <c:pt idx="5170" formatCode="General">
                        <c:v>995.44344151249811</c:v>
                      </c:pt>
                      <c:pt idx="5171" formatCode="General">
                        <c:v>896.00666319167635</c:v>
                      </c:pt>
                      <c:pt idx="5172" formatCode="General">
                        <c:v>798.54315289055683</c:v>
                      </c:pt>
                      <c:pt idx="5173" formatCode="General">
                        <c:v>703.11208597308246</c:v>
                      </c:pt>
                      <c:pt idx="5174" formatCode="General">
                        <c:v>610.02393149126715</c:v>
                      </c:pt>
                      <c:pt idx="5175" formatCode="General">
                        <c:v>519.43348068658713</c:v>
                      </c:pt>
                      <c:pt idx="5176" formatCode="General">
                        <c:v>431.39470299301212</c:v>
                      </c:pt>
                      <c:pt idx="5177" formatCode="General">
                        <c:v>346.3299418460706</c:v>
                      </c:pt>
                      <c:pt idx="5178" formatCode="General">
                        <c:v>264.32996730350578</c:v>
                      </c:pt>
                      <c:pt idx="5179" formatCode="General">
                        <c:v>185.1383352939863</c:v>
                      </c:pt>
                      <c:pt idx="5180" formatCode="General">
                        <c:v>109.1533560106226</c:v>
                      </c:pt>
                      <c:pt idx="5181" formatCode="General">
                        <c:v>36.840823753155632</c:v>
                      </c:pt>
                      <c:pt idx="5182" formatCode="General">
                        <c:v>-31.889158620676771</c:v>
                      </c:pt>
                      <c:pt idx="5183" formatCode="General">
                        <c:v>-97.614025420124392</c:v>
                      </c:pt>
                      <c:pt idx="5184" formatCode="General">
                        <c:v>-160.2454465539484</c:v>
                      </c:pt>
                      <c:pt idx="5185" formatCode="General">
                        <c:v>-219.46130906735101</c:v>
                      </c:pt>
                      <c:pt idx="5186" formatCode="General">
                        <c:v>-275.73434288426921</c:v>
                      </c:pt>
                      <c:pt idx="5187" formatCode="General">
                        <c:v>-329.56236390464647</c:v>
                      </c:pt>
                      <c:pt idx="5188" formatCode="General">
                        <c:v>-382.22133867987208</c:v>
                      </c:pt>
                      <c:pt idx="5189" formatCode="General">
                        <c:v>-433.13719140499882</c:v>
                      </c:pt>
                      <c:pt idx="5190" formatCode="General">
                        <c:v>-482.68207724725579</c:v>
                      </c:pt>
                      <c:pt idx="5191" formatCode="General">
                        <c:v>-531.65949724317716</c:v>
                      </c:pt>
                      <c:pt idx="5192" formatCode="General">
                        <c:v>-580.21123206135428</c:v>
                      </c:pt>
                      <c:pt idx="5193" formatCode="General">
                        <c:v>-628.24376445657174</c:v>
                      </c:pt>
                      <c:pt idx="5194" formatCode="General">
                        <c:v>-676.74865138568668</c:v>
                      </c:pt>
                      <c:pt idx="5195" formatCode="General">
                        <c:v>-724.69856770930721</c:v>
                      </c:pt>
                      <c:pt idx="5196" formatCode="General">
                        <c:v>-772.44859097554729</c:v>
                      </c:pt>
                      <c:pt idx="5197" formatCode="General">
                        <c:v>-823.79594701693748</c:v>
                      </c:pt>
                      <c:pt idx="5198" formatCode="General">
                        <c:v>-879.96550029493483</c:v>
                      </c:pt>
                      <c:pt idx="5199" formatCode="General">
                        <c:v>-941.83853996346693</c:v>
                      </c:pt>
                      <c:pt idx="5200" formatCode="General">
                        <c:v>-1011.080514966493</c:v>
                      </c:pt>
                      <c:pt idx="5201" formatCode="General">
                        <c:v>-1087.043403424359</c:v>
                      </c:pt>
                      <c:pt idx="5202" formatCode="General">
                        <c:v>-1166.8226208274821</c:v>
                      </c:pt>
                      <c:pt idx="5203" formatCode="General">
                        <c:v>-1248.8636950648511</c:v>
                      </c:pt>
                      <c:pt idx="5204" formatCode="General">
                        <c:v>-1333.36761311843</c:v>
                      </c:pt>
                      <c:pt idx="5205" formatCode="General">
                        <c:v>-1422.153905021044</c:v>
                      </c:pt>
                      <c:pt idx="5206" formatCode="General">
                        <c:v>-1510.868365748629</c:v>
                      </c:pt>
                      <c:pt idx="5207" formatCode="General">
                        <c:v>-1600.7418573630209</c:v>
                      </c:pt>
                      <c:pt idx="5208" formatCode="General">
                        <c:v>-1690.6018619666761</c:v>
                      </c:pt>
                      <c:pt idx="5209" formatCode="General">
                        <c:v>-1779.625379805145</c:v>
                      </c:pt>
                      <c:pt idx="5210" formatCode="General">
                        <c:v>-1868.060386537742</c:v>
                      </c:pt>
                      <c:pt idx="5211" formatCode="General">
                        <c:v>-1955.618009528358</c:v>
                      </c:pt>
                      <c:pt idx="5212" formatCode="General">
                        <c:v>-2041.777710775689</c:v>
                      </c:pt>
                      <c:pt idx="5213" formatCode="General">
                        <c:v>-2126.5259393695678</c:v>
                      </c:pt>
                      <c:pt idx="5214" formatCode="General">
                        <c:v>-2209.6555778984921</c:v>
                      </c:pt>
                      <c:pt idx="5215" formatCode="General">
                        <c:v>-2291.1413038087449</c:v>
                      </c:pt>
                      <c:pt idx="5216" formatCode="General">
                        <c:v>-2370.914828711283</c:v>
                      </c:pt>
                      <c:pt idx="5217" formatCode="General">
                        <c:v>-2448.8805639125312</c:v>
                      </c:pt>
                      <c:pt idx="5218" formatCode="General">
                        <c:v>-2524.9802138857499</c:v>
                      </c:pt>
                      <c:pt idx="5219" formatCode="General">
                        <c:v>-2599.1507907955279</c:v>
                      </c:pt>
                      <c:pt idx="5220" formatCode="General">
                        <c:v>-2671.3362805931629</c:v>
                      </c:pt>
                      <c:pt idx="5221" formatCode="General">
                        <c:v>-2741.4772226440418</c:v>
                      </c:pt>
                      <c:pt idx="5222" formatCode="General">
                        <c:v>-2809.5258957298338</c:v>
                      </c:pt>
                      <c:pt idx="5223" formatCode="General">
                        <c:v>-2875.4274401846419</c:v>
                      </c:pt>
                      <c:pt idx="5224" formatCode="General">
                        <c:v>-2939.1048475273742</c:v>
                      </c:pt>
                      <c:pt idx="5225" formatCode="General">
                        <c:v>-3000.4705007213829</c:v>
                      </c:pt>
                      <c:pt idx="5226" formatCode="General">
                        <c:v>-3059.426429506103</c:v>
                      </c:pt>
                      <c:pt idx="5227" formatCode="General">
                        <c:v>-3115.846576544619</c:v>
                      </c:pt>
                      <c:pt idx="5228" formatCode="General">
                        <c:v>-3169.5756341719512</c:v>
                      </c:pt>
                      <c:pt idx="5229" formatCode="General">
                        <c:v>-3220.3860329910799</c:v>
                      </c:pt>
                      <c:pt idx="5230" formatCode="General">
                        <c:v>-3267.4173222597929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F8E-42B0-A1D7-387DF18F1BFD}"/>
                  </c:ext>
                </c:extLst>
              </c15:ser>
            </c15:filteredScatterSeries>
          </c:ext>
        </c:extLst>
      </c:scatterChart>
      <c:valAx>
        <c:axId val="19802320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800"/>
        <c:crosses val="autoZero"/>
        <c:crossBetween val="midCat"/>
      </c:valAx>
      <c:valAx>
        <c:axId val="198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Capacity Envelopes — All Models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M1_Original_RCC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Envelopes!$A$2:$A$85</c:f>
              <c:numCache>
                <c:formatCode>0.000</c:formatCode>
                <c:ptCount val="84"/>
                <c:pt idx="0">
                  <c:v>-99.75</c:v>
                </c:pt>
                <c:pt idx="1">
                  <c:v>-99.75</c:v>
                </c:pt>
                <c:pt idx="2">
                  <c:v>-99.75</c:v>
                </c:pt>
                <c:pt idx="3">
                  <c:v>-89.75</c:v>
                </c:pt>
                <c:pt idx="4">
                  <c:v>-89.75</c:v>
                </c:pt>
                <c:pt idx="5">
                  <c:v>-89.75</c:v>
                </c:pt>
                <c:pt idx="6">
                  <c:v>-80.75</c:v>
                </c:pt>
                <c:pt idx="7">
                  <c:v>-80.75</c:v>
                </c:pt>
                <c:pt idx="8">
                  <c:v>-80.75</c:v>
                </c:pt>
                <c:pt idx="9">
                  <c:v>-70.75</c:v>
                </c:pt>
                <c:pt idx="10">
                  <c:v>-70.75</c:v>
                </c:pt>
                <c:pt idx="11">
                  <c:v>-70.75</c:v>
                </c:pt>
                <c:pt idx="12">
                  <c:v>-60.25</c:v>
                </c:pt>
                <c:pt idx="13">
                  <c:v>-60.25</c:v>
                </c:pt>
                <c:pt idx="14">
                  <c:v>-60.25</c:v>
                </c:pt>
                <c:pt idx="15">
                  <c:v>-49.75</c:v>
                </c:pt>
                <c:pt idx="16">
                  <c:v>-49.75</c:v>
                </c:pt>
                <c:pt idx="17">
                  <c:v>-49.75</c:v>
                </c:pt>
                <c:pt idx="18">
                  <c:v>-39.75</c:v>
                </c:pt>
                <c:pt idx="19">
                  <c:v>-39.75</c:v>
                </c:pt>
                <c:pt idx="20">
                  <c:v>-39.75</c:v>
                </c:pt>
                <c:pt idx="21">
                  <c:v>-29.75</c:v>
                </c:pt>
                <c:pt idx="22">
                  <c:v>-29.75</c:v>
                </c:pt>
                <c:pt idx="23">
                  <c:v>-29.75</c:v>
                </c:pt>
                <c:pt idx="24">
                  <c:v>-20</c:v>
                </c:pt>
                <c:pt idx="25">
                  <c:v>-20</c:v>
                </c:pt>
                <c:pt idx="26">
                  <c:v>-20</c:v>
                </c:pt>
                <c:pt idx="27">
                  <c:v>-16</c:v>
                </c:pt>
                <c:pt idx="28">
                  <c:v>-16</c:v>
                </c:pt>
                <c:pt idx="29">
                  <c:v>-16</c:v>
                </c:pt>
                <c:pt idx="30">
                  <c:v>-12</c:v>
                </c:pt>
                <c:pt idx="31">
                  <c:v>-12</c:v>
                </c:pt>
                <c:pt idx="32">
                  <c:v>-12</c:v>
                </c:pt>
                <c:pt idx="33">
                  <c:v>-8</c:v>
                </c:pt>
                <c:pt idx="34">
                  <c:v>-8</c:v>
                </c:pt>
                <c:pt idx="35">
                  <c:v>-8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30.25</c:v>
                </c:pt>
                <c:pt idx="61">
                  <c:v>30.25</c:v>
                </c:pt>
                <c:pt idx="62">
                  <c:v>30.25</c:v>
                </c:pt>
                <c:pt idx="63">
                  <c:v>40.25</c:v>
                </c:pt>
                <c:pt idx="64">
                  <c:v>40.25</c:v>
                </c:pt>
                <c:pt idx="65">
                  <c:v>40.25</c:v>
                </c:pt>
                <c:pt idx="66">
                  <c:v>50.25</c:v>
                </c:pt>
                <c:pt idx="67">
                  <c:v>50.25</c:v>
                </c:pt>
                <c:pt idx="68">
                  <c:v>50.25</c:v>
                </c:pt>
                <c:pt idx="69">
                  <c:v>59.75</c:v>
                </c:pt>
                <c:pt idx="70">
                  <c:v>59.75</c:v>
                </c:pt>
                <c:pt idx="71">
                  <c:v>59.75</c:v>
                </c:pt>
                <c:pt idx="72">
                  <c:v>69.25</c:v>
                </c:pt>
                <c:pt idx="73">
                  <c:v>69.25</c:v>
                </c:pt>
                <c:pt idx="74">
                  <c:v>69.25</c:v>
                </c:pt>
                <c:pt idx="75">
                  <c:v>79.25</c:v>
                </c:pt>
                <c:pt idx="76">
                  <c:v>79.25</c:v>
                </c:pt>
                <c:pt idx="77">
                  <c:v>79.25</c:v>
                </c:pt>
                <c:pt idx="78">
                  <c:v>90.25</c:v>
                </c:pt>
                <c:pt idx="79">
                  <c:v>90.25</c:v>
                </c:pt>
                <c:pt idx="80">
                  <c:v>90.25</c:v>
                </c:pt>
                <c:pt idx="81">
                  <c:v>100.25</c:v>
                </c:pt>
                <c:pt idx="82">
                  <c:v>100.25</c:v>
                </c:pt>
                <c:pt idx="83">
                  <c:v>100.25</c:v>
                </c:pt>
              </c:numCache>
            </c:numRef>
          </c:xVal>
          <c:yVal>
            <c:numRef>
              <c:f>Envelopes!$B$2:$B$85</c:f>
              <c:numCache>
                <c:formatCode>0.000</c:formatCode>
                <c:ptCount val="84"/>
                <c:pt idx="0">
                  <c:v>-3279.868686912429</c:v>
                </c:pt>
                <c:pt idx="1">
                  <c:v>-3267.4173222597929</c:v>
                </c:pt>
                <c:pt idx="2">
                  <c:v>-3330.8971889181189</c:v>
                </c:pt>
                <c:pt idx="3">
                  <c:v>-3226.6723465974051</c:v>
                </c:pt>
                <c:pt idx="4">
                  <c:v>-3207.85696532374</c:v>
                </c:pt>
                <c:pt idx="5">
                  <c:v>-3285.5095048674011</c:v>
                </c:pt>
                <c:pt idx="6">
                  <c:v>-3182.8918478669962</c:v>
                </c:pt>
                <c:pt idx="7">
                  <c:v>-3247.4722590455858</c:v>
                </c:pt>
                <c:pt idx="8">
                  <c:v>-3159.256386738422</c:v>
                </c:pt>
                <c:pt idx="9">
                  <c:v>-3145.8315923503528</c:v>
                </c:pt>
                <c:pt idx="10">
                  <c:v>-3080.6516039704252</c:v>
                </c:pt>
                <c:pt idx="11">
                  <c:v>-3099.0980811710451</c:v>
                </c:pt>
                <c:pt idx="12">
                  <c:v>-2914.4062744010121</c:v>
                </c:pt>
                <c:pt idx="13">
                  <c:v>-2925.8063544795018</c:v>
                </c:pt>
                <c:pt idx="14">
                  <c:v>-2955.0823128370012</c:v>
                </c:pt>
                <c:pt idx="15">
                  <c:v>-2672.252574632294</c:v>
                </c:pt>
                <c:pt idx="16">
                  <c:v>-2678.458171905439</c:v>
                </c:pt>
                <c:pt idx="17">
                  <c:v>-2693.6021303551629</c:v>
                </c:pt>
                <c:pt idx="18">
                  <c:v>-2360.8416820272828</c:v>
                </c:pt>
                <c:pt idx="19">
                  <c:v>-2371.333739655001</c:v>
                </c:pt>
                <c:pt idx="20">
                  <c:v>-2363.8888271218698</c:v>
                </c:pt>
                <c:pt idx="21">
                  <c:v>-1979.773385060869</c:v>
                </c:pt>
                <c:pt idx="22">
                  <c:v>-1982.674477448591</c:v>
                </c:pt>
                <c:pt idx="23">
                  <c:v>-1980.6938198615551</c:v>
                </c:pt>
                <c:pt idx="24">
                  <c:v>-1513.149574986747</c:v>
                </c:pt>
                <c:pt idx="25">
                  <c:v>-1513.1535419878719</c:v>
                </c:pt>
                <c:pt idx="26">
                  <c:v>-1513.1809559892561</c:v>
                </c:pt>
                <c:pt idx="27">
                  <c:v>-1270.124900305917</c:v>
                </c:pt>
                <c:pt idx="28">
                  <c:v>-1270.1248997709499</c:v>
                </c:pt>
                <c:pt idx="29">
                  <c:v>-1270.1119966411479</c:v>
                </c:pt>
                <c:pt idx="30">
                  <c:v>-988.90928779056253</c:v>
                </c:pt>
                <c:pt idx="31">
                  <c:v>-988.90929081282866</c:v>
                </c:pt>
                <c:pt idx="32">
                  <c:v>-988.88715204105722</c:v>
                </c:pt>
                <c:pt idx="33">
                  <c:v>-674.18617454379535</c:v>
                </c:pt>
                <c:pt idx="34">
                  <c:v>-674.18617779069064</c:v>
                </c:pt>
                <c:pt idx="35">
                  <c:v>-674.16232493006623</c:v>
                </c:pt>
                <c:pt idx="36">
                  <c:v>-339.22276706180202</c:v>
                </c:pt>
                <c:pt idx="37">
                  <c:v>-339.2227662125872</c:v>
                </c:pt>
                <c:pt idx="38">
                  <c:v>-339.21462949223212</c:v>
                </c:pt>
                <c:pt idx="39">
                  <c:v>-169.6590649076345</c:v>
                </c:pt>
                <c:pt idx="40">
                  <c:v>-169.66411500513169</c:v>
                </c:pt>
                <c:pt idx="41">
                  <c:v>-169.6641234779415</c:v>
                </c:pt>
                <c:pt idx="42">
                  <c:v>169.6576711733326</c:v>
                </c:pt>
                <c:pt idx="43">
                  <c:v>168.6212729676777</c:v>
                </c:pt>
                <c:pt idx="44">
                  <c:v>169.6577183900126</c:v>
                </c:pt>
                <c:pt idx="45">
                  <c:v>339.21387818834131</c:v>
                </c:pt>
                <c:pt idx="46">
                  <c:v>339.21396609886722</c:v>
                </c:pt>
                <c:pt idx="47">
                  <c:v>337.79909197159128</c:v>
                </c:pt>
                <c:pt idx="48">
                  <c:v>674.20078292978826</c:v>
                </c:pt>
                <c:pt idx="49">
                  <c:v>674.20050276581355</c:v>
                </c:pt>
                <c:pt idx="50">
                  <c:v>670.771914436732</c:v>
                </c:pt>
                <c:pt idx="51">
                  <c:v>988.7821719995253</c:v>
                </c:pt>
                <c:pt idx="52">
                  <c:v>988.78243932873875</c:v>
                </c:pt>
                <c:pt idx="53">
                  <c:v>985.49185294814924</c:v>
                </c:pt>
                <c:pt idx="54">
                  <c:v>1267.462247625795</c:v>
                </c:pt>
                <c:pt idx="55">
                  <c:v>1269.8621245522011</c:v>
                </c:pt>
                <c:pt idx="56">
                  <c:v>1269.861975647425</c:v>
                </c:pt>
                <c:pt idx="57">
                  <c:v>1512.5525864122999</c:v>
                </c:pt>
                <c:pt idx="58">
                  <c:v>1512.5501025330429</c:v>
                </c:pt>
                <c:pt idx="59">
                  <c:v>1511.3219030973301</c:v>
                </c:pt>
                <c:pt idx="60">
                  <c:v>1998.739549038977</c:v>
                </c:pt>
                <c:pt idx="61">
                  <c:v>1999.9423278281511</c:v>
                </c:pt>
                <c:pt idx="62">
                  <c:v>2004.20397622208</c:v>
                </c:pt>
                <c:pt idx="63">
                  <c:v>2373.9829032053372</c:v>
                </c:pt>
                <c:pt idx="64">
                  <c:v>2377.4022532781541</c:v>
                </c:pt>
                <c:pt idx="65">
                  <c:v>2386.9675387500429</c:v>
                </c:pt>
                <c:pt idx="66">
                  <c:v>2677.7315550241842</c:v>
                </c:pt>
                <c:pt idx="67">
                  <c:v>2706.077368741664</c:v>
                </c:pt>
                <c:pt idx="68">
                  <c:v>2684.3805516879629</c:v>
                </c:pt>
                <c:pt idx="69">
                  <c:v>2942.929680888074</c:v>
                </c:pt>
                <c:pt idx="70">
                  <c:v>2905.8374385058601</c:v>
                </c:pt>
                <c:pt idx="71">
                  <c:v>2892.2029382625351</c:v>
                </c:pt>
                <c:pt idx="72">
                  <c:v>3061.858398515963</c:v>
                </c:pt>
                <c:pt idx="73">
                  <c:v>3111.8369118403189</c:v>
                </c:pt>
                <c:pt idx="74">
                  <c:v>3042.5119686185649</c:v>
                </c:pt>
                <c:pt idx="75">
                  <c:v>3127.3384830240552</c:v>
                </c:pt>
                <c:pt idx="76">
                  <c:v>3225.9111951970322</c:v>
                </c:pt>
                <c:pt idx="77">
                  <c:v>3153.6435117342448</c:v>
                </c:pt>
                <c:pt idx="78">
                  <c:v>3214.753408326872</c:v>
                </c:pt>
                <c:pt idx="79">
                  <c:v>3288.6130724251152</c:v>
                </c:pt>
                <c:pt idx="80">
                  <c:v>3193.460716722444</c:v>
                </c:pt>
                <c:pt idx="81">
                  <c:v>3319.924667876744</c:v>
                </c:pt>
                <c:pt idx="82">
                  <c:v>3265.588025815608</c:v>
                </c:pt>
                <c:pt idx="83">
                  <c:v>3251.110857183342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0-4C21-9644-DF17235EDBAE}"/>
            </c:ext>
          </c:extLst>
        </c:ser>
        <c:ser>
          <c:idx val="1"/>
          <c:order val="1"/>
          <c:tx>
            <c:v>M2_Degraded_RCC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Envelopes!$C$2:$C$85</c:f>
              <c:numCache>
                <c:formatCode>0.000</c:formatCode>
                <c:ptCount val="84"/>
                <c:pt idx="0">
                  <c:v>-99.65</c:v>
                </c:pt>
                <c:pt idx="1">
                  <c:v>-99.65</c:v>
                </c:pt>
                <c:pt idx="2">
                  <c:v>-99.65</c:v>
                </c:pt>
                <c:pt idx="3">
                  <c:v>-89.65</c:v>
                </c:pt>
                <c:pt idx="4">
                  <c:v>-89.65</c:v>
                </c:pt>
                <c:pt idx="5">
                  <c:v>-89.65</c:v>
                </c:pt>
                <c:pt idx="6">
                  <c:v>-80.650000000000006</c:v>
                </c:pt>
                <c:pt idx="7">
                  <c:v>-80.650000000000006</c:v>
                </c:pt>
                <c:pt idx="8">
                  <c:v>-80.650000000000006</c:v>
                </c:pt>
                <c:pt idx="9">
                  <c:v>-70.650000000000006</c:v>
                </c:pt>
                <c:pt idx="10">
                  <c:v>-70.650000000000006</c:v>
                </c:pt>
                <c:pt idx="11">
                  <c:v>-70.650000000000006</c:v>
                </c:pt>
                <c:pt idx="12">
                  <c:v>-60.150000000000013</c:v>
                </c:pt>
                <c:pt idx="13">
                  <c:v>-60.150000000000013</c:v>
                </c:pt>
                <c:pt idx="14">
                  <c:v>-60.150000000000013</c:v>
                </c:pt>
                <c:pt idx="15">
                  <c:v>-49.650000000000013</c:v>
                </c:pt>
                <c:pt idx="16">
                  <c:v>-49.650000000000013</c:v>
                </c:pt>
                <c:pt idx="17">
                  <c:v>-49.650000000000013</c:v>
                </c:pt>
                <c:pt idx="18">
                  <c:v>-39.650000000000013</c:v>
                </c:pt>
                <c:pt idx="19">
                  <c:v>-39.650000000000013</c:v>
                </c:pt>
                <c:pt idx="20">
                  <c:v>-39.650000000000013</c:v>
                </c:pt>
                <c:pt idx="21">
                  <c:v>-29.650000000000009</c:v>
                </c:pt>
                <c:pt idx="22">
                  <c:v>-29.650000000000009</c:v>
                </c:pt>
                <c:pt idx="23">
                  <c:v>-29.650000000000009</c:v>
                </c:pt>
                <c:pt idx="24">
                  <c:v>-19.900000000000009</c:v>
                </c:pt>
                <c:pt idx="25">
                  <c:v>-19.900000000000009</c:v>
                </c:pt>
                <c:pt idx="26">
                  <c:v>-19.900000000000009</c:v>
                </c:pt>
                <c:pt idx="27">
                  <c:v>-15.900000000000009</c:v>
                </c:pt>
                <c:pt idx="28">
                  <c:v>-15.900000000000009</c:v>
                </c:pt>
                <c:pt idx="29">
                  <c:v>-15.900000000000009</c:v>
                </c:pt>
                <c:pt idx="30">
                  <c:v>-11.900000000000009</c:v>
                </c:pt>
                <c:pt idx="31">
                  <c:v>-11.900000000000009</c:v>
                </c:pt>
                <c:pt idx="32">
                  <c:v>-11.900000000000009</c:v>
                </c:pt>
                <c:pt idx="33">
                  <c:v>-8</c:v>
                </c:pt>
                <c:pt idx="34">
                  <c:v>-8</c:v>
                </c:pt>
                <c:pt idx="35">
                  <c:v>-8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12.1</c:v>
                </c:pt>
                <c:pt idx="52">
                  <c:v>12.1</c:v>
                </c:pt>
                <c:pt idx="53">
                  <c:v>12.1</c:v>
                </c:pt>
                <c:pt idx="54">
                  <c:v>16.100000000000009</c:v>
                </c:pt>
                <c:pt idx="55">
                  <c:v>16.100000000000009</c:v>
                </c:pt>
                <c:pt idx="56">
                  <c:v>16.100000000000009</c:v>
                </c:pt>
                <c:pt idx="57">
                  <c:v>20.099999999999991</c:v>
                </c:pt>
                <c:pt idx="58">
                  <c:v>20.099999999999991</c:v>
                </c:pt>
                <c:pt idx="59">
                  <c:v>20.099999999999991</c:v>
                </c:pt>
                <c:pt idx="60">
                  <c:v>30.349999999999991</c:v>
                </c:pt>
                <c:pt idx="61">
                  <c:v>30.349999999999991</c:v>
                </c:pt>
                <c:pt idx="62">
                  <c:v>30.349999999999991</c:v>
                </c:pt>
                <c:pt idx="63">
                  <c:v>40.349999999999987</c:v>
                </c:pt>
                <c:pt idx="64">
                  <c:v>40.349999999999987</c:v>
                </c:pt>
                <c:pt idx="65">
                  <c:v>40.349999999999987</c:v>
                </c:pt>
                <c:pt idx="66">
                  <c:v>50.349999999999987</c:v>
                </c:pt>
                <c:pt idx="67">
                  <c:v>50.349999999999987</c:v>
                </c:pt>
                <c:pt idx="68">
                  <c:v>50.349999999999987</c:v>
                </c:pt>
                <c:pt idx="69">
                  <c:v>59.849999999999987</c:v>
                </c:pt>
                <c:pt idx="70">
                  <c:v>59.849999999999987</c:v>
                </c:pt>
                <c:pt idx="71">
                  <c:v>59.849999999999987</c:v>
                </c:pt>
                <c:pt idx="72">
                  <c:v>69.349999999999994</c:v>
                </c:pt>
                <c:pt idx="73">
                  <c:v>69.349999999999994</c:v>
                </c:pt>
                <c:pt idx="74">
                  <c:v>69.349999999999994</c:v>
                </c:pt>
                <c:pt idx="75">
                  <c:v>79.349999999999994</c:v>
                </c:pt>
                <c:pt idx="76">
                  <c:v>79.349999999999994</c:v>
                </c:pt>
                <c:pt idx="77">
                  <c:v>79.349999999999994</c:v>
                </c:pt>
                <c:pt idx="78">
                  <c:v>90.35</c:v>
                </c:pt>
                <c:pt idx="79">
                  <c:v>90.35</c:v>
                </c:pt>
                <c:pt idx="80">
                  <c:v>90.35</c:v>
                </c:pt>
                <c:pt idx="81">
                  <c:v>100.35</c:v>
                </c:pt>
                <c:pt idx="82">
                  <c:v>100.35</c:v>
                </c:pt>
                <c:pt idx="83">
                  <c:v>100.35</c:v>
                </c:pt>
              </c:numCache>
            </c:numRef>
          </c:xVal>
          <c:yVal>
            <c:numRef>
              <c:f>Envelopes!$D$2:$D$85</c:f>
              <c:numCache>
                <c:formatCode>0.000</c:formatCode>
                <c:ptCount val="84"/>
                <c:pt idx="0">
                  <c:v>-2716.2011973306389</c:v>
                </c:pt>
                <c:pt idx="1">
                  <c:v>-2701.038673608743</c:v>
                </c:pt>
                <c:pt idx="2">
                  <c:v>-2757.8371575969259</c:v>
                </c:pt>
                <c:pt idx="3">
                  <c:v>-2659.381535880148</c:v>
                </c:pt>
                <c:pt idx="4">
                  <c:v>-2646.5017779754239</c:v>
                </c:pt>
                <c:pt idx="5">
                  <c:v>-2692.673701608745</c:v>
                </c:pt>
                <c:pt idx="6">
                  <c:v>-2576.0912228396378</c:v>
                </c:pt>
                <c:pt idx="7">
                  <c:v>-2604.5758073841598</c:v>
                </c:pt>
                <c:pt idx="8">
                  <c:v>-2565.6084396778938</c:v>
                </c:pt>
                <c:pt idx="9">
                  <c:v>-2465.4078660043879</c:v>
                </c:pt>
                <c:pt idx="10">
                  <c:v>-2436.392744448694</c:v>
                </c:pt>
                <c:pt idx="11">
                  <c:v>-2444.1186399357712</c:v>
                </c:pt>
                <c:pt idx="12">
                  <c:v>-2255.379383283725</c:v>
                </c:pt>
                <c:pt idx="13">
                  <c:v>-2259.9973596625541</c:v>
                </c:pt>
                <c:pt idx="14">
                  <c:v>-2274.0909053775381</c:v>
                </c:pt>
                <c:pt idx="15">
                  <c:v>-2024.1521367545761</c:v>
                </c:pt>
                <c:pt idx="16">
                  <c:v>-2027.9483308856061</c:v>
                </c:pt>
                <c:pt idx="17">
                  <c:v>-2038.587984856609</c:v>
                </c:pt>
                <c:pt idx="18">
                  <c:v>-1769.027837098982</c:v>
                </c:pt>
                <c:pt idx="19">
                  <c:v>-1776.737947195842</c:v>
                </c:pt>
                <c:pt idx="20">
                  <c:v>-1771.471058568425</c:v>
                </c:pt>
                <c:pt idx="21">
                  <c:v>-1465.6244929570589</c:v>
                </c:pt>
                <c:pt idx="22">
                  <c:v>-1466.9628800353521</c:v>
                </c:pt>
                <c:pt idx="23">
                  <c:v>-1466.0356174181759</c:v>
                </c:pt>
                <c:pt idx="24">
                  <c:v>-1095.0976239351639</c:v>
                </c:pt>
                <c:pt idx="25">
                  <c:v>-1095.098058346143</c:v>
                </c:pt>
                <c:pt idx="26">
                  <c:v>-1095.090199285836</c:v>
                </c:pt>
                <c:pt idx="27">
                  <c:v>-905.55583036554356</c:v>
                </c:pt>
                <c:pt idx="28">
                  <c:v>-905.55582252156273</c:v>
                </c:pt>
                <c:pt idx="29">
                  <c:v>-905.53286770649015</c:v>
                </c:pt>
                <c:pt idx="30">
                  <c:v>-693.81451544234403</c:v>
                </c:pt>
                <c:pt idx="31">
                  <c:v>-693.81449102413853</c:v>
                </c:pt>
                <c:pt idx="32">
                  <c:v>-693.78684994319701</c:v>
                </c:pt>
                <c:pt idx="33">
                  <c:v>-471.83325357993152</c:v>
                </c:pt>
                <c:pt idx="34">
                  <c:v>-471.83328401359728</c:v>
                </c:pt>
                <c:pt idx="35">
                  <c:v>-471.80653108393432</c:v>
                </c:pt>
                <c:pt idx="36">
                  <c:v>-236.76924982196721</c:v>
                </c:pt>
                <c:pt idx="37">
                  <c:v>-236.76924950933471</c:v>
                </c:pt>
                <c:pt idx="38">
                  <c:v>-236.76018688067609</c:v>
                </c:pt>
                <c:pt idx="39">
                  <c:v>-118.40893099703899</c:v>
                </c:pt>
                <c:pt idx="40">
                  <c:v>-118.4153227933453</c:v>
                </c:pt>
                <c:pt idx="41">
                  <c:v>-118.4153214783791</c:v>
                </c:pt>
                <c:pt idx="42">
                  <c:v>118.4094564185088</c:v>
                </c:pt>
                <c:pt idx="43">
                  <c:v>117.437943043695</c:v>
                </c:pt>
                <c:pt idx="44">
                  <c:v>118.4095525259834</c:v>
                </c:pt>
                <c:pt idx="45">
                  <c:v>236.75927988338799</c:v>
                </c:pt>
                <c:pt idx="46">
                  <c:v>236.75941877064869</c:v>
                </c:pt>
                <c:pt idx="47">
                  <c:v>235.53609491366851</c:v>
                </c:pt>
                <c:pt idx="48">
                  <c:v>471.952497551146</c:v>
                </c:pt>
                <c:pt idx="49">
                  <c:v>471.95206047598629</c:v>
                </c:pt>
                <c:pt idx="50">
                  <c:v>468.98235558146263</c:v>
                </c:pt>
                <c:pt idx="51">
                  <c:v>704.52239670375752</c:v>
                </c:pt>
                <c:pt idx="52">
                  <c:v>704.52285565116517</c:v>
                </c:pt>
                <c:pt idx="53">
                  <c:v>701.52923601868383</c:v>
                </c:pt>
                <c:pt idx="54">
                  <c:v>912.61007042812548</c:v>
                </c:pt>
                <c:pt idx="55">
                  <c:v>915.25385150029501</c:v>
                </c:pt>
                <c:pt idx="56">
                  <c:v>915.25347066543929</c:v>
                </c:pt>
                <c:pt idx="57">
                  <c:v>1103.6687321007689</c:v>
                </c:pt>
                <c:pt idx="58">
                  <c:v>1103.668771202186</c:v>
                </c:pt>
                <c:pt idx="59">
                  <c:v>1101.831420783162</c:v>
                </c:pt>
                <c:pt idx="60">
                  <c:v>1488.083874626011</c:v>
                </c:pt>
                <c:pt idx="61">
                  <c:v>1488.5742673008849</c:v>
                </c:pt>
                <c:pt idx="62">
                  <c:v>1488.9194732765459</c:v>
                </c:pt>
                <c:pt idx="63">
                  <c:v>1785.8044945515021</c:v>
                </c:pt>
                <c:pt idx="64">
                  <c:v>1788.4905991151691</c:v>
                </c:pt>
                <c:pt idx="65">
                  <c:v>1793.839542134886</c:v>
                </c:pt>
                <c:pt idx="66">
                  <c:v>2037.1657478358579</c:v>
                </c:pt>
                <c:pt idx="67">
                  <c:v>2052.0706211063161</c:v>
                </c:pt>
                <c:pt idx="68">
                  <c:v>2041.1680583939001</c:v>
                </c:pt>
                <c:pt idx="69">
                  <c:v>2262.7614112591882</c:v>
                </c:pt>
                <c:pt idx="70">
                  <c:v>2247.16887106984</c:v>
                </c:pt>
                <c:pt idx="71">
                  <c:v>2242.450215702142</c:v>
                </c:pt>
                <c:pt idx="72">
                  <c:v>2415.563550641572</c:v>
                </c:pt>
                <c:pt idx="73">
                  <c:v>2438.0456489698508</c:v>
                </c:pt>
                <c:pt idx="74">
                  <c:v>2407.206773091722</c:v>
                </c:pt>
                <c:pt idx="75">
                  <c:v>2538.8077230667609</c:v>
                </c:pt>
                <c:pt idx="76">
                  <c:v>2581.707691304181</c:v>
                </c:pt>
                <c:pt idx="77">
                  <c:v>2550.3751183154341</c:v>
                </c:pt>
                <c:pt idx="78">
                  <c:v>2653.639351584311</c:v>
                </c:pt>
                <c:pt idx="79">
                  <c:v>2695.7359890944908</c:v>
                </c:pt>
                <c:pt idx="80">
                  <c:v>2638.3090189939671</c:v>
                </c:pt>
                <c:pt idx="81">
                  <c:v>2749.467654765403</c:v>
                </c:pt>
                <c:pt idx="82">
                  <c:v>2703.3751169115048</c:v>
                </c:pt>
                <c:pt idx="83">
                  <c:v>2686.8534612270842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10-4C21-9644-DF17235EDBAE}"/>
            </c:ext>
          </c:extLst>
        </c:ser>
        <c:ser>
          <c:idx val="2"/>
          <c:order val="2"/>
          <c:tx>
            <c:v>M3_CFRP_GF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Envelopes!$E$2:$E$85</c:f>
              <c:numCache>
                <c:formatCode>0.000</c:formatCode>
                <c:ptCount val="84"/>
                <c:pt idx="0">
                  <c:v>-99.65</c:v>
                </c:pt>
                <c:pt idx="1">
                  <c:v>-99.65</c:v>
                </c:pt>
                <c:pt idx="2">
                  <c:v>-99.65</c:v>
                </c:pt>
                <c:pt idx="3">
                  <c:v>-89.65</c:v>
                </c:pt>
                <c:pt idx="4">
                  <c:v>-89.65</c:v>
                </c:pt>
                <c:pt idx="5">
                  <c:v>-89.65</c:v>
                </c:pt>
                <c:pt idx="6">
                  <c:v>-80.650000000000006</c:v>
                </c:pt>
                <c:pt idx="7">
                  <c:v>-80.650000000000006</c:v>
                </c:pt>
                <c:pt idx="8">
                  <c:v>-80.650000000000006</c:v>
                </c:pt>
                <c:pt idx="9">
                  <c:v>-70.650000000000006</c:v>
                </c:pt>
                <c:pt idx="10">
                  <c:v>-70.650000000000006</c:v>
                </c:pt>
                <c:pt idx="11">
                  <c:v>-70.650000000000006</c:v>
                </c:pt>
                <c:pt idx="12">
                  <c:v>-60.150000000000013</c:v>
                </c:pt>
                <c:pt idx="13">
                  <c:v>-60.150000000000013</c:v>
                </c:pt>
                <c:pt idx="14">
                  <c:v>-60.150000000000013</c:v>
                </c:pt>
                <c:pt idx="15">
                  <c:v>-49.650000000000013</c:v>
                </c:pt>
                <c:pt idx="16">
                  <c:v>-49.650000000000013</c:v>
                </c:pt>
                <c:pt idx="17">
                  <c:v>-49.650000000000013</c:v>
                </c:pt>
                <c:pt idx="18">
                  <c:v>-39.650000000000013</c:v>
                </c:pt>
                <c:pt idx="19">
                  <c:v>-39.650000000000013</c:v>
                </c:pt>
                <c:pt idx="20">
                  <c:v>-39.650000000000013</c:v>
                </c:pt>
                <c:pt idx="21">
                  <c:v>-29.650000000000009</c:v>
                </c:pt>
                <c:pt idx="22">
                  <c:v>-29.650000000000009</c:v>
                </c:pt>
                <c:pt idx="23">
                  <c:v>-29.650000000000009</c:v>
                </c:pt>
                <c:pt idx="24">
                  <c:v>-19.900000000000009</c:v>
                </c:pt>
                <c:pt idx="25">
                  <c:v>-19.900000000000009</c:v>
                </c:pt>
                <c:pt idx="26">
                  <c:v>-19.900000000000009</c:v>
                </c:pt>
                <c:pt idx="27">
                  <c:v>-15.900000000000009</c:v>
                </c:pt>
                <c:pt idx="28">
                  <c:v>-15.900000000000009</c:v>
                </c:pt>
                <c:pt idx="29">
                  <c:v>-15.900000000000009</c:v>
                </c:pt>
                <c:pt idx="30">
                  <c:v>-11.900000000000009</c:v>
                </c:pt>
                <c:pt idx="31">
                  <c:v>-11.900000000000009</c:v>
                </c:pt>
                <c:pt idx="32">
                  <c:v>-11.900000000000009</c:v>
                </c:pt>
                <c:pt idx="33">
                  <c:v>-8</c:v>
                </c:pt>
                <c:pt idx="34">
                  <c:v>-8</c:v>
                </c:pt>
                <c:pt idx="35">
                  <c:v>-8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12.1</c:v>
                </c:pt>
                <c:pt idx="52">
                  <c:v>12.1</c:v>
                </c:pt>
                <c:pt idx="53">
                  <c:v>12.1</c:v>
                </c:pt>
                <c:pt idx="54">
                  <c:v>16.100000000000009</c:v>
                </c:pt>
                <c:pt idx="55">
                  <c:v>16.100000000000009</c:v>
                </c:pt>
                <c:pt idx="56">
                  <c:v>16.100000000000009</c:v>
                </c:pt>
                <c:pt idx="57">
                  <c:v>20.099999999999991</c:v>
                </c:pt>
                <c:pt idx="58">
                  <c:v>20.099999999999991</c:v>
                </c:pt>
                <c:pt idx="59">
                  <c:v>20.099999999999991</c:v>
                </c:pt>
                <c:pt idx="60">
                  <c:v>30.349999999999991</c:v>
                </c:pt>
                <c:pt idx="61">
                  <c:v>30.349999999999991</c:v>
                </c:pt>
                <c:pt idx="62">
                  <c:v>30.349999999999991</c:v>
                </c:pt>
                <c:pt idx="63">
                  <c:v>40.349999999999987</c:v>
                </c:pt>
                <c:pt idx="64">
                  <c:v>40.349999999999987</c:v>
                </c:pt>
                <c:pt idx="65">
                  <c:v>40.349999999999987</c:v>
                </c:pt>
                <c:pt idx="66">
                  <c:v>50.349999999999987</c:v>
                </c:pt>
                <c:pt idx="67">
                  <c:v>50.349999999999987</c:v>
                </c:pt>
                <c:pt idx="68">
                  <c:v>50.349999999999987</c:v>
                </c:pt>
                <c:pt idx="69">
                  <c:v>59.849999999999987</c:v>
                </c:pt>
                <c:pt idx="70">
                  <c:v>59.849999999999987</c:v>
                </c:pt>
                <c:pt idx="71">
                  <c:v>59.849999999999987</c:v>
                </c:pt>
                <c:pt idx="72">
                  <c:v>69.349999999999994</c:v>
                </c:pt>
                <c:pt idx="73">
                  <c:v>69.349999999999994</c:v>
                </c:pt>
                <c:pt idx="74">
                  <c:v>69.349999999999994</c:v>
                </c:pt>
                <c:pt idx="75">
                  <c:v>79.349999999999994</c:v>
                </c:pt>
                <c:pt idx="76">
                  <c:v>79.349999999999994</c:v>
                </c:pt>
                <c:pt idx="77">
                  <c:v>79.349999999999994</c:v>
                </c:pt>
                <c:pt idx="78">
                  <c:v>90.35</c:v>
                </c:pt>
                <c:pt idx="79">
                  <c:v>90.35</c:v>
                </c:pt>
                <c:pt idx="80">
                  <c:v>90.35</c:v>
                </c:pt>
                <c:pt idx="81">
                  <c:v>100.35</c:v>
                </c:pt>
                <c:pt idx="82">
                  <c:v>100.35</c:v>
                </c:pt>
                <c:pt idx="83">
                  <c:v>100.35</c:v>
                </c:pt>
              </c:numCache>
            </c:numRef>
          </c:xVal>
          <c:yVal>
            <c:numRef>
              <c:f>Envelopes!$F$2:$F$85</c:f>
              <c:numCache>
                <c:formatCode>0.000</c:formatCode>
                <c:ptCount val="84"/>
                <c:pt idx="0">
                  <c:v>-2719.3335769280538</c:v>
                </c:pt>
                <c:pt idx="1">
                  <c:v>-2704.2774782480228</c:v>
                </c:pt>
                <c:pt idx="2">
                  <c:v>-2762.566482689906</c:v>
                </c:pt>
                <c:pt idx="3">
                  <c:v>-2666.9704288445892</c:v>
                </c:pt>
                <c:pt idx="4">
                  <c:v>-2653.267632725961</c:v>
                </c:pt>
                <c:pt idx="5">
                  <c:v>-2703.689433294755</c:v>
                </c:pt>
                <c:pt idx="6">
                  <c:v>-2596.8414459651108</c:v>
                </c:pt>
                <c:pt idx="7">
                  <c:v>-2629.1690177014839</c:v>
                </c:pt>
                <c:pt idx="8">
                  <c:v>-2583.405494440221</c:v>
                </c:pt>
                <c:pt idx="9">
                  <c:v>-2499.0198270300298</c:v>
                </c:pt>
                <c:pt idx="10">
                  <c:v>-2463.5591685351692</c:v>
                </c:pt>
                <c:pt idx="11">
                  <c:v>-2472.1626002230032</c:v>
                </c:pt>
                <c:pt idx="12">
                  <c:v>-2295.8981165805349</c:v>
                </c:pt>
                <c:pt idx="13">
                  <c:v>-2301.4907797495439</c:v>
                </c:pt>
                <c:pt idx="14">
                  <c:v>-2317.7595057041622</c:v>
                </c:pt>
                <c:pt idx="15">
                  <c:v>-2084.195888623316</c:v>
                </c:pt>
                <c:pt idx="16">
                  <c:v>-2087.5219586172029</c:v>
                </c:pt>
                <c:pt idx="17">
                  <c:v>-2096.6006983031471</c:v>
                </c:pt>
                <c:pt idx="18">
                  <c:v>-1825.749845517664</c:v>
                </c:pt>
                <c:pt idx="19">
                  <c:v>-1832.552818342411</c:v>
                </c:pt>
                <c:pt idx="20">
                  <c:v>-1827.961572907122</c:v>
                </c:pt>
                <c:pt idx="21">
                  <c:v>-1511.5002589309549</c:v>
                </c:pt>
                <c:pt idx="22">
                  <c:v>-1512.7699674318151</c:v>
                </c:pt>
                <c:pt idx="23">
                  <c:v>-1511.9024395419401</c:v>
                </c:pt>
                <c:pt idx="24">
                  <c:v>-1126.698096661735</c:v>
                </c:pt>
                <c:pt idx="25">
                  <c:v>-1126.699230956282</c:v>
                </c:pt>
                <c:pt idx="26">
                  <c:v>-1126.693830414994</c:v>
                </c:pt>
                <c:pt idx="27">
                  <c:v>-931.98284226592864</c:v>
                </c:pt>
                <c:pt idx="28">
                  <c:v>-931.98287976201675</c:v>
                </c:pt>
                <c:pt idx="29">
                  <c:v>-931.96272869014956</c:v>
                </c:pt>
                <c:pt idx="30">
                  <c:v>-714.70502525493669</c:v>
                </c:pt>
                <c:pt idx="31">
                  <c:v>-714.70503125585935</c:v>
                </c:pt>
                <c:pt idx="32">
                  <c:v>-714.68024683447493</c:v>
                </c:pt>
                <c:pt idx="33">
                  <c:v>-486.30241128124999</c:v>
                </c:pt>
                <c:pt idx="34">
                  <c:v>-486.3024159516292</c:v>
                </c:pt>
                <c:pt idx="35">
                  <c:v>-486.27867173720722</c:v>
                </c:pt>
                <c:pt idx="36">
                  <c:v>-244.03672753295419</c:v>
                </c:pt>
                <c:pt idx="37">
                  <c:v>-244.03673078810681</c:v>
                </c:pt>
                <c:pt idx="38">
                  <c:v>-244.028824494113</c:v>
                </c:pt>
                <c:pt idx="39">
                  <c:v>-122.0456697837692</c:v>
                </c:pt>
                <c:pt idx="40">
                  <c:v>-122.05108898749189</c:v>
                </c:pt>
                <c:pt idx="41">
                  <c:v>-122.0510884241462</c:v>
                </c:pt>
                <c:pt idx="42">
                  <c:v>122.04420985220921</c:v>
                </c:pt>
                <c:pt idx="43">
                  <c:v>121.14432302099409</c:v>
                </c:pt>
                <c:pt idx="44">
                  <c:v>122.0442810345194</c:v>
                </c:pt>
                <c:pt idx="45">
                  <c:v>244.02479681084239</c:v>
                </c:pt>
                <c:pt idx="46">
                  <c:v>244.02490138318001</c:v>
                </c:pt>
                <c:pt idx="47">
                  <c:v>242.86956102340889</c:v>
                </c:pt>
                <c:pt idx="48">
                  <c:v>486.43293717595549</c:v>
                </c:pt>
                <c:pt idx="49">
                  <c:v>486.43259305278531</c:v>
                </c:pt>
                <c:pt idx="50">
                  <c:v>483.57555390007451</c:v>
                </c:pt>
                <c:pt idx="51">
                  <c:v>725.76687549141548</c:v>
                </c:pt>
                <c:pt idx="52">
                  <c:v>725.76724477803543</c:v>
                </c:pt>
                <c:pt idx="53">
                  <c:v>722.86362966086847</c:v>
                </c:pt>
                <c:pt idx="54">
                  <c:v>939.49160524012257</c:v>
                </c:pt>
                <c:pt idx="55">
                  <c:v>942.06153802560323</c:v>
                </c:pt>
                <c:pt idx="56">
                  <c:v>942.0612339297885</c:v>
                </c:pt>
                <c:pt idx="57">
                  <c:v>1135.4824449479031</c:v>
                </c:pt>
                <c:pt idx="58">
                  <c:v>1135.482293217658</c:v>
                </c:pt>
                <c:pt idx="59">
                  <c:v>1133.693023119187</c:v>
                </c:pt>
                <c:pt idx="60">
                  <c:v>1534.564603841284</c:v>
                </c:pt>
                <c:pt idx="61">
                  <c:v>1535.1007235900249</c:v>
                </c:pt>
                <c:pt idx="62">
                  <c:v>1535.4187656100739</c:v>
                </c:pt>
                <c:pt idx="63">
                  <c:v>1842.8402084236361</c:v>
                </c:pt>
                <c:pt idx="64">
                  <c:v>1845.202398235092</c:v>
                </c:pt>
                <c:pt idx="65">
                  <c:v>1850.493995103024</c:v>
                </c:pt>
                <c:pt idx="66">
                  <c:v>2095.2140444565762</c:v>
                </c:pt>
                <c:pt idx="67">
                  <c:v>2112.2696426037792</c:v>
                </c:pt>
                <c:pt idx="68">
                  <c:v>2100.9542037092219</c:v>
                </c:pt>
                <c:pt idx="69">
                  <c:v>2310.8248712084951</c:v>
                </c:pt>
                <c:pt idx="70">
                  <c:v>2290.029245625306</c:v>
                </c:pt>
                <c:pt idx="71">
                  <c:v>2284.0696016367442</c:v>
                </c:pt>
                <c:pt idx="72">
                  <c:v>2443.4898446552902</c:v>
                </c:pt>
                <c:pt idx="73">
                  <c:v>2473.649139163776</c:v>
                </c:pt>
                <c:pt idx="74">
                  <c:v>2431.9547096583728</c:v>
                </c:pt>
                <c:pt idx="75">
                  <c:v>2554.6468985437991</c:v>
                </c:pt>
                <c:pt idx="76">
                  <c:v>2602.0698915916792</c:v>
                </c:pt>
                <c:pt idx="77">
                  <c:v>2567.4663827025101</c:v>
                </c:pt>
                <c:pt idx="78">
                  <c:v>2660.0816220765619</c:v>
                </c:pt>
                <c:pt idx="79">
                  <c:v>2704.3422031229752</c:v>
                </c:pt>
                <c:pt idx="80">
                  <c:v>2644.7358368348268</c:v>
                </c:pt>
                <c:pt idx="81">
                  <c:v>2753.1047640392198</c:v>
                </c:pt>
                <c:pt idx="82">
                  <c:v>2705.1141200356069</c:v>
                </c:pt>
                <c:pt idx="83">
                  <c:v>2689.293480876559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10-4C21-9644-DF17235EDBAE}"/>
            </c:ext>
          </c:extLst>
        </c:ser>
        <c:ser>
          <c:idx val="3"/>
          <c:order val="3"/>
          <c:tx>
            <c:v>M4_CFRP_Full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Envelopes!$G$2:$G$85</c:f>
              <c:numCache>
                <c:formatCode>0.000</c:formatCode>
                <c:ptCount val="84"/>
                <c:pt idx="0">
                  <c:v>-99.65</c:v>
                </c:pt>
                <c:pt idx="1">
                  <c:v>-99.65</c:v>
                </c:pt>
                <c:pt idx="2">
                  <c:v>-99.65</c:v>
                </c:pt>
                <c:pt idx="3">
                  <c:v>-89.65</c:v>
                </c:pt>
                <c:pt idx="4">
                  <c:v>-89.65</c:v>
                </c:pt>
                <c:pt idx="5">
                  <c:v>-89.65</c:v>
                </c:pt>
                <c:pt idx="6">
                  <c:v>-80.650000000000006</c:v>
                </c:pt>
                <c:pt idx="7">
                  <c:v>-80.650000000000006</c:v>
                </c:pt>
                <c:pt idx="8">
                  <c:v>-80.650000000000006</c:v>
                </c:pt>
                <c:pt idx="9">
                  <c:v>-70.650000000000006</c:v>
                </c:pt>
                <c:pt idx="10">
                  <c:v>-70.650000000000006</c:v>
                </c:pt>
                <c:pt idx="11">
                  <c:v>-70.650000000000006</c:v>
                </c:pt>
                <c:pt idx="12">
                  <c:v>-60.150000000000013</c:v>
                </c:pt>
                <c:pt idx="13">
                  <c:v>-60.150000000000013</c:v>
                </c:pt>
                <c:pt idx="14">
                  <c:v>-60.150000000000013</c:v>
                </c:pt>
                <c:pt idx="15">
                  <c:v>-49.650000000000013</c:v>
                </c:pt>
                <c:pt idx="16">
                  <c:v>-49.650000000000013</c:v>
                </c:pt>
                <c:pt idx="17">
                  <c:v>-49.650000000000013</c:v>
                </c:pt>
                <c:pt idx="18">
                  <c:v>-39.650000000000013</c:v>
                </c:pt>
                <c:pt idx="19">
                  <c:v>-39.650000000000013</c:v>
                </c:pt>
                <c:pt idx="20">
                  <c:v>-39.650000000000013</c:v>
                </c:pt>
                <c:pt idx="21">
                  <c:v>-29.650000000000009</c:v>
                </c:pt>
                <c:pt idx="22">
                  <c:v>-29.650000000000009</c:v>
                </c:pt>
                <c:pt idx="23">
                  <c:v>-29.650000000000009</c:v>
                </c:pt>
                <c:pt idx="24">
                  <c:v>-19.900000000000009</c:v>
                </c:pt>
                <c:pt idx="25">
                  <c:v>-19.900000000000009</c:v>
                </c:pt>
                <c:pt idx="26">
                  <c:v>-19.900000000000009</c:v>
                </c:pt>
                <c:pt idx="27">
                  <c:v>-15.900000000000009</c:v>
                </c:pt>
                <c:pt idx="28">
                  <c:v>-15.900000000000009</c:v>
                </c:pt>
                <c:pt idx="29">
                  <c:v>-15.900000000000009</c:v>
                </c:pt>
                <c:pt idx="30">
                  <c:v>-11.900000000000009</c:v>
                </c:pt>
                <c:pt idx="31">
                  <c:v>-11.900000000000009</c:v>
                </c:pt>
                <c:pt idx="32">
                  <c:v>-11.900000000000009</c:v>
                </c:pt>
                <c:pt idx="33">
                  <c:v>-8</c:v>
                </c:pt>
                <c:pt idx="34">
                  <c:v>-8</c:v>
                </c:pt>
                <c:pt idx="35">
                  <c:v>-8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12.1</c:v>
                </c:pt>
                <c:pt idx="52">
                  <c:v>12.1</c:v>
                </c:pt>
                <c:pt idx="53">
                  <c:v>12.1</c:v>
                </c:pt>
                <c:pt idx="54">
                  <c:v>16.100000000000009</c:v>
                </c:pt>
                <c:pt idx="55">
                  <c:v>16.100000000000009</c:v>
                </c:pt>
                <c:pt idx="56">
                  <c:v>16.100000000000009</c:v>
                </c:pt>
                <c:pt idx="57">
                  <c:v>20.099999999999991</c:v>
                </c:pt>
                <c:pt idx="58">
                  <c:v>20.099999999999991</c:v>
                </c:pt>
                <c:pt idx="59">
                  <c:v>20.099999999999991</c:v>
                </c:pt>
                <c:pt idx="60">
                  <c:v>30.349999999999991</c:v>
                </c:pt>
                <c:pt idx="61">
                  <c:v>30.349999999999991</c:v>
                </c:pt>
                <c:pt idx="62">
                  <c:v>30.349999999999991</c:v>
                </c:pt>
                <c:pt idx="63">
                  <c:v>40.349999999999987</c:v>
                </c:pt>
                <c:pt idx="64">
                  <c:v>40.349999999999987</c:v>
                </c:pt>
                <c:pt idx="65">
                  <c:v>40.349999999999987</c:v>
                </c:pt>
                <c:pt idx="66">
                  <c:v>50.349999999999987</c:v>
                </c:pt>
                <c:pt idx="67">
                  <c:v>50.349999999999987</c:v>
                </c:pt>
                <c:pt idx="68">
                  <c:v>50.349999999999987</c:v>
                </c:pt>
                <c:pt idx="69">
                  <c:v>59.849999999999987</c:v>
                </c:pt>
                <c:pt idx="70">
                  <c:v>59.849999999999987</c:v>
                </c:pt>
                <c:pt idx="71">
                  <c:v>59.849999999999987</c:v>
                </c:pt>
                <c:pt idx="72">
                  <c:v>69.349999999999994</c:v>
                </c:pt>
                <c:pt idx="73">
                  <c:v>69.349999999999994</c:v>
                </c:pt>
                <c:pt idx="74">
                  <c:v>69.349999999999994</c:v>
                </c:pt>
                <c:pt idx="75">
                  <c:v>79.349999999999994</c:v>
                </c:pt>
                <c:pt idx="76">
                  <c:v>79.349999999999994</c:v>
                </c:pt>
                <c:pt idx="77">
                  <c:v>79.349999999999994</c:v>
                </c:pt>
                <c:pt idx="78">
                  <c:v>90.35</c:v>
                </c:pt>
                <c:pt idx="79">
                  <c:v>90.35</c:v>
                </c:pt>
                <c:pt idx="80">
                  <c:v>90.35</c:v>
                </c:pt>
                <c:pt idx="81">
                  <c:v>100.35</c:v>
                </c:pt>
                <c:pt idx="82">
                  <c:v>100.35</c:v>
                </c:pt>
                <c:pt idx="83">
                  <c:v>100.35</c:v>
                </c:pt>
              </c:numCache>
            </c:numRef>
          </c:xVal>
          <c:yVal>
            <c:numRef>
              <c:f>Envelopes!$H$2:$H$85</c:f>
              <c:numCache>
                <c:formatCode>0.000</c:formatCode>
                <c:ptCount val="84"/>
                <c:pt idx="0">
                  <c:v>-2746.7156358172301</c:v>
                </c:pt>
                <c:pt idx="1">
                  <c:v>-2733.292603383833</c:v>
                </c:pt>
                <c:pt idx="2">
                  <c:v>-2790.900144034098</c:v>
                </c:pt>
                <c:pt idx="3">
                  <c:v>-2709.1052925154431</c:v>
                </c:pt>
                <c:pt idx="4">
                  <c:v>-2694.0669183186219</c:v>
                </c:pt>
                <c:pt idx="5">
                  <c:v>-2751.5808940883971</c:v>
                </c:pt>
                <c:pt idx="6">
                  <c:v>-2656.7083672952322</c:v>
                </c:pt>
                <c:pt idx="7">
                  <c:v>-2696.2741490651961</c:v>
                </c:pt>
                <c:pt idx="8">
                  <c:v>-2642.614291935201</c:v>
                </c:pt>
                <c:pt idx="9">
                  <c:v>-2597.7375225163401</c:v>
                </c:pt>
                <c:pt idx="10">
                  <c:v>-2553.8950563877361</c:v>
                </c:pt>
                <c:pt idx="11">
                  <c:v>-2566.025158045386</c:v>
                </c:pt>
                <c:pt idx="12">
                  <c:v>-2423.75488285036</c:v>
                </c:pt>
                <c:pt idx="13">
                  <c:v>-2431.8828050288521</c:v>
                </c:pt>
                <c:pt idx="14">
                  <c:v>-2453.2091373625358</c:v>
                </c:pt>
                <c:pt idx="15">
                  <c:v>-2208.602297284162</c:v>
                </c:pt>
                <c:pt idx="16">
                  <c:v>-2215.897696862969</c:v>
                </c:pt>
                <c:pt idx="17">
                  <c:v>-2235.072423884129</c:v>
                </c:pt>
                <c:pt idx="18">
                  <c:v>-1965.9591007373961</c:v>
                </c:pt>
                <c:pt idx="19">
                  <c:v>-1971.0039579316881</c:v>
                </c:pt>
                <c:pt idx="20">
                  <c:v>-1966.8876215263019</c:v>
                </c:pt>
                <c:pt idx="21">
                  <c:v>-1626.1795773632009</c:v>
                </c:pt>
                <c:pt idx="22">
                  <c:v>-1626.4777083524209</c:v>
                </c:pt>
                <c:pt idx="23">
                  <c:v>-1626.2474649657729</c:v>
                </c:pt>
                <c:pt idx="24">
                  <c:v>-1200.9556264421631</c:v>
                </c:pt>
                <c:pt idx="25">
                  <c:v>-1200.9556302804449</c:v>
                </c:pt>
                <c:pt idx="26">
                  <c:v>-1200.946339275793</c:v>
                </c:pt>
                <c:pt idx="27">
                  <c:v>-993.28187524677162</c:v>
                </c:pt>
                <c:pt idx="28">
                  <c:v>-993.28189038864241</c:v>
                </c:pt>
                <c:pt idx="29">
                  <c:v>-993.26402971047492</c:v>
                </c:pt>
                <c:pt idx="30">
                  <c:v>-762.69815507156306</c:v>
                </c:pt>
                <c:pt idx="31">
                  <c:v>-762.69812638383087</c:v>
                </c:pt>
                <c:pt idx="32">
                  <c:v>-762.67588754426743</c:v>
                </c:pt>
                <c:pt idx="33">
                  <c:v>-519.52463564891957</c:v>
                </c:pt>
                <c:pt idx="34">
                  <c:v>-519.52463933000161</c:v>
                </c:pt>
                <c:pt idx="35">
                  <c:v>-519.50318803261985</c:v>
                </c:pt>
                <c:pt idx="36">
                  <c:v>-260.75561622197279</c:v>
                </c:pt>
                <c:pt idx="37">
                  <c:v>-260.75561518936178</c:v>
                </c:pt>
                <c:pt idx="38">
                  <c:v>-260.74867085719973</c:v>
                </c:pt>
                <c:pt idx="39">
                  <c:v>-130.41041987008239</c:v>
                </c:pt>
                <c:pt idx="40">
                  <c:v>-130.4150392121831</c:v>
                </c:pt>
                <c:pt idx="41">
                  <c:v>-130.4150385558975</c:v>
                </c:pt>
                <c:pt idx="42">
                  <c:v>130.4075144884159</c:v>
                </c:pt>
                <c:pt idx="43">
                  <c:v>129.559683139274</c:v>
                </c:pt>
                <c:pt idx="44">
                  <c:v>130.4075670249679</c:v>
                </c:pt>
                <c:pt idx="45">
                  <c:v>260.74131481909001</c:v>
                </c:pt>
                <c:pt idx="46">
                  <c:v>260.74140209628462</c:v>
                </c:pt>
                <c:pt idx="47">
                  <c:v>259.61723800791071</c:v>
                </c:pt>
                <c:pt idx="48">
                  <c:v>519.6610927403749</c:v>
                </c:pt>
                <c:pt idx="49">
                  <c:v>519.66080277870947</c:v>
                </c:pt>
                <c:pt idx="50">
                  <c:v>516.82857286969272</c:v>
                </c:pt>
                <c:pt idx="51">
                  <c:v>774.52870231541692</c:v>
                </c:pt>
                <c:pt idx="52">
                  <c:v>774.52900061526964</c:v>
                </c:pt>
                <c:pt idx="53">
                  <c:v>771.66972118466117</c:v>
                </c:pt>
                <c:pt idx="54">
                  <c:v>1001.417990330846</c:v>
                </c:pt>
                <c:pt idx="55">
                  <c:v>1003.917959327567</c:v>
                </c:pt>
                <c:pt idx="56">
                  <c:v>1003.917704101847</c:v>
                </c:pt>
                <c:pt idx="57">
                  <c:v>1210.324803289325</c:v>
                </c:pt>
                <c:pt idx="58">
                  <c:v>1210.3249323672969</c:v>
                </c:pt>
                <c:pt idx="59">
                  <c:v>1208.507061618596</c:v>
                </c:pt>
                <c:pt idx="60">
                  <c:v>1651.6378084568751</c:v>
                </c:pt>
                <c:pt idx="61">
                  <c:v>1651.69944141736</c:v>
                </c:pt>
                <c:pt idx="62">
                  <c:v>1650.979018480401</c:v>
                </c:pt>
                <c:pt idx="63">
                  <c:v>1986.4786645244719</c:v>
                </c:pt>
                <c:pt idx="64">
                  <c:v>1987.7073330769031</c:v>
                </c:pt>
                <c:pt idx="65">
                  <c:v>1993.3886358263289</c:v>
                </c:pt>
                <c:pt idx="66">
                  <c:v>2223.3873086480089</c:v>
                </c:pt>
                <c:pt idx="67">
                  <c:v>2252.6057394104942</c:v>
                </c:pt>
                <c:pt idx="68">
                  <c:v>2229.686312644124</c:v>
                </c:pt>
                <c:pt idx="69">
                  <c:v>2448.2215478022799</c:v>
                </c:pt>
                <c:pt idx="70">
                  <c:v>2420.7978747308039</c:v>
                </c:pt>
                <c:pt idx="71">
                  <c:v>2410.8818915255019</c:v>
                </c:pt>
                <c:pt idx="72">
                  <c:v>2535.794671053698</c:v>
                </c:pt>
                <c:pt idx="73">
                  <c:v>2569.630966746387</c:v>
                </c:pt>
                <c:pt idx="74">
                  <c:v>2524.2397263859939</c:v>
                </c:pt>
                <c:pt idx="75">
                  <c:v>2616.8539875067331</c:v>
                </c:pt>
                <c:pt idx="76">
                  <c:v>2677.1538122104448</c:v>
                </c:pt>
                <c:pt idx="77">
                  <c:v>2632.4842589431282</c:v>
                </c:pt>
                <c:pt idx="78">
                  <c:v>2698.8391124664709</c:v>
                </c:pt>
                <c:pt idx="79">
                  <c:v>2752.6614825661241</c:v>
                </c:pt>
                <c:pt idx="80">
                  <c:v>2681.8337446869009</c:v>
                </c:pt>
                <c:pt idx="81">
                  <c:v>2778.2344228784418</c:v>
                </c:pt>
                <c:pt idx="82">
                  <c:v>2729.5448253020741</c:v>
                </c:pt>
                <c:pt idx="83">
                  <c:v>2716.242710530164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10-4C21-9644-DF17235ED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Lateral Displacement (mm)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Lateral Load (kN)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Stiffness Degradation — All Models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M1_Original_RCC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Stiffness!$A$2:$A$43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30.25</c:v>
                </c:pt>
                <c:pt idx="19">
                  <c:v>30.25</c:v>
                </c:pt>
                <c:pt idx="20">
                  <c:v>30.25</c:v>
                </c:pt>
                <c:pt idx="21">
                  <c:v>40.25</c:v>
                </c:pt>
                <c:pt idx="22">
                  <c:v>40.25</c:v>
                </c:pt>
                <c:pt idx="23">
                  <c:v>40.25</c:v>
                </c:pt>
                <c:pt idx="24">
                  <c:v>50.25</c:v>
                </c:pt>
                <c:pt idx="25">
                  <c:v>50.25</c:v>
                </c:pt>
                <c:pt idx="26">
                  <c:v>50.25</c:v>
                </c:pt>
                <c:pt idx="27">
                  <c:v>59.75</c:v>
                </c:pt>
                <c:pt idx="28">
                  <c:v>59.75</c:v>
                </c:pt>
                <c:pt idx="29">
                  <c:v>59.75</c:v>
                </c:pt>
                <c:pt idx="30">
                  <c:v>69.25</c:v>
                </c:pt>
                <c:pt idx="31">
                  <c:v>69.25</c:v>
                </c:pt>
                <c:pt idx="32">
                  <c:v>69.25</c:v>
                </c:pt>
                <c:pt idx="33">
                  <c:v>79.25</c:v>
                </c:pt>
                <c:pt idx="34">
                  <c:v>79.25</c:v>
                </c:pt>
                <c:pt idx="35">
                  <c:v>79.25</c:v>
                </c:pt>
                <c:pt idx="36">
                  <c:v>90.25</c:v>
                </c:pt>
                <c:pt idx="37">
                  <c:v>90.25</c:v>
                </c:pt>
                <c:pt idx="38">
                  <c:v>90.25</c:v>
                </c:pt>
                <c:pt idx="39">
                  <c:v>100.25</c:v>
                </c:pt>
                <c:pt idx="40">
                  <c:v>100.25</c:v>
                </c:pt>
                <c:pt idx="41">
                  <c:v>100.25</c:v>
                </c:pt>
              </c:numCache>
            </c:numRef>
          </c:xVal>
          <c:yVal>
            <c:numRef>
              <c:f>Stiffness!$B$2:$B$43</c:f>
              <c:numCache>
                <c:formatCode>General</c:formatCode>
                <c:ptCount val="42"/>
                <c:pt idx="0">
                  <c:v>84.828835586666287</c:v>
                </c:pt>
                <c:pt idx="1">
                  <c:v>84.310636483838863</c:v>
                </c:pt>
                <c:pt idx="2">
                  <c:v>84.828859195006316</c:v>
                </c:pt>
                <c:pt idx="3">
                  <c:v>84.803469547085328</c:v>
                </c:pt>
                <c:pt idx="4">
                  <c:v>84.80349152471679</c:v>
                </c:pt>
                <c:pt idx="5">
                  <c:v>84.449772992897834</c:v>
                </c:pt>
                <c:pt idx="6">
                  <c:v>84.275097866223533</c:v>
                </c:pt>
                <c:pt idx="7">
                  <c:v>84.275062845726694</c:v>
                </c:pt>
                <c:pt idx="8">
                  <c:v>83.846489304591501</c:v>
                </c:pt>
                <c:pt idx="9">
                  <c:v>82.398514333293775</c:v>
                </c:pt>
                <c:pt idx="10">
                  <c:v>82.398536610728229</c:v>
                </c:pt>
                <c:pt idx="11">
                  <c:v>82.124321079012432</c:v>
                </c:pt>
                <c:pt idx="12">
                  <c:v>79.21639047661219</c:v>
                </c:pt>
                <c:pt idx="13">
                  <c:v>79.366382784512552</c:v>
                </c:pt>
                <c:pt idx="14">
                  <c:v>79.366373477964032</c:v>
                </c:pt>
                <c:pt idx="15">
                  <c:v>75.627629320614986</c:v>
                </c:pt>
                <c:pt idx="16">
                  <c:v>75.627505126652153</c:v>
                </c:pt>
                <c:pt idx="17">
                  <c:v>75.566095154866517</c:v>
                </c:pt>
                <c:pt idx="18">
                  <c:v>66.074034678974456</c:v>
                </c:pt>
                <c:pt idx="19">
                  <c:v>66.113795961261175</c:v>
                </c:pt>
                <c:pt idx="20">
                  <c:v>66.254676899903473</c:v>
                </c:pt>
                <c:pt idx="21">
                  <c:v>58.98094169454253</c:v>
                </c:pt>
                <c:pt idx="22">
                  <c:v>59.065894491382707</c:v>
                </c:pt>
                <c:pt idx="23">
                  <c:v>59.303541335404802</c:v>
                </c:pt>
                <c:pt idx="24">
                  <c:v>53.288190149735009</c:v>
                </c:pt>
                <c:pt idx="25">
                  <c:v>53.852285945107752</c:v>
                </c:pt>
                <c:pt idx="26">
                  <c:v>53.420508491302748</c:v>
                </c:pt>
                <c:pt idx="27">
                  <c:v>49.254053236620479</c:v>
                </c:pt>
                <c:pt idx="28">
                  <c:v>48.633262569135731</c:v>
                </c:pt>
                <c:pt idx="29">
                  <c:v>48.405070096444099</c:v>
                </c:pt>
                <c:pt idx="30">
                  <c:v>44.214561711421851</c:v>
                </c:pt>
                <c:pt idx="31">
                  <c:v>44.93627309516706</c:v>
                </c:pt>
                <c:pt idx="32">
                  <c:v>43.935190882578553</c:v>
                </c:pt>
                <c:pt idx="33">
                  <c:v>39.461684328379242</c:v>
                </c:pt>
                <c:pt idx="34">
                  <c:v>40.705504040341097</c:v>
                </c:pt>
                <c:pt idx="35">
                  <c:v>39.793608980873749</c:v>
                </c:pt>
                <c:pt idx="36">
                  <c:v>35.620536380353151</c:v>
                </c:pt>
                <c:pt idx="37">
                  <c:v>36.438926010250583</c:v>
                </c:pt>
                <c:pt idx="38">
                  <c:v>35.384606279473068</c:v>
                </c:pt>
                <c:pt idx="39">
                  <c:v>33.116455539917652</c:v>
                </c:pt>
                <c:pt idx="40">
                  <c:v>32.574444147786608</c:v>
                </c:pt>
                <c:pt idx="41">
                  <c:v>32.430033488113139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6F-4FA2-8184-F8F411797ED8}"/>
            </c:ext>
          </c:extLst>
        </c:ser>
        <c:ser>
          <c:idx val="1"/>
          <c:order val="1"/>
          <c:tx>
            <c:v>M2_Degraded_RCC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Stiffness!$C$2:$C$43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16.100000000000009</c:v>
                </c:pt>
                <c:pt idx="13">
                  <c:v>16.100000000000009</c:v>
                </c:pt>
                <c:pt idx="14">
                  <c:v>16.100000000000009</c:v>
                </c:pt>
                <c:pt idx="15">
                  <c:v>20.099999999999991</c:v>
                </c:pt>
                <c:pt idx="16">
                  <c:v>20.099999999999991</c:v>
                </c:pt>
                <c:pt idx="17">
                  <c:v>20.099999999999991</c:v>
                </c:pt>
                <c:pt idx="18">
                  <c:v>30.349999999999991</c:v>
                </c:pt>
                <c:pt idx="19">
                  <c:v>30.349999999999991</c:v>
                </c:pt>
                <c:pt idx="20">
                  <c:v>30.349999999999991</c:v>
                </c:pt>
                <c:pt idx="21">
                  <c:v>40.349999999999987</c:v>
                </c:pt>
                <c:pt idx="22">
                  <c:v>40.349999999999987</c:v>
                </c:pt>
                <c:pt idx="23">
                  <c:v>40.349999999999987</c:v>
                </c:pt>
                <c:pt idx="24">
                  <c:v>50.349999999999987</c:v>
                </c:pt>
                <c:pt idx="25">
                  <c:v>50.349999999999987</c:v>
                </c:pt>
                <c:pt idx="26">
                  <c:v>50.349999999999987</c:v>
                </c:pt>
                <c:pt idx="27">
                  <c:v>59.849999999999987</c:v>
                </c:pt>
                <c:pt idx="28">
                  <c:v>59.849999999999987</c:v>
                </c:pt>
                <c:pt idx="29">
                  <c:v>59.849999999999987</c:v>
                </c:pt>
                <c:pt idx="30">
                  <c:v>69.349999999999994</c:v>
                </c:pt>
                <c:pt idx="31">
                  <c:v>69.349999999999994</c:v>
                </c:pt>
                <c:pt idx="32">
                  <c:v>69.349999999999994</c:v>
                </c:pt>
                <c:pt idx="33">
                  <c:v>79.349999999999994</c:v>
                </c:pt>
                <c:pt idx="34">
                  <c:v>79.349999999999994</c:v>
                </c:pt>
                <c:pt idx="35">
                  <c:v>79.349999999999994</c:v>
                </c:pt>
                <c:pt idx="36">
                  <c:v>90.35</c:v>
                </c:pt>
                <c:pt idx="37">
                  <c:v>90.35</c:v>
                </c:pt>
                <c:pt idx="38">
                  <c:v>90.35</c:v>
                </c:pt>
                <c:pt idx="39">
                  <c:v>100.35</c:v>
                </c:pt>
                <c:pt idx="40">
                  <c:v>100.35</c:v>
                </c:pt>
                <c:pt idx="41">
                  <c:v>100.35</c:v>
                </c:pt>
              </c:numCache>
            </c:numRef>
          </c:xVal>
          <c:yVal>
            <c:numRef>
              <c:f>Stiffness!$D$2:$D$43</c:f>
              <c:numCache>
                <c:formatCode>General</c:formatCode>
                <c:ptCount val="42"/>
                <c:pt idx="0">
                  <c:v>59.204728209254377</c:v>
                </c:pt>
                <c:pt idx="1">
                  <c:v>58.7189715218475</c:v>
                </c:pt>
                <c:pt idx="2">
                  <c:v>59.204776262991707</c:v>
                </c:pt>
                <c:pt idx="3">
                  <c:v>59.189819970847012</c:v>
                </c:pt>
                <c:pt idx="4">
                  <c:v>59.189854692662173</c:v>
                </c:pt>
                <c:pt idx="5">
                  <c:v>58.884023728417127</c:v>
                </c:pt>
                <c:pt idx="6">
                  <c:v>58.994062193893249</c:v>
                </c:pt>
                <c:pt idx="7">
                  <c:v>58.994007559498293</c:v>
                </c:pt>
                <c:pt idx="8">
                  <c:v>58.622794447682828</c:v>
                </c:pt>
                <c:pt idx="9">
                  <c:v>58.224991463120439</c:v>
                </c:pt>
                <c:pt idx="10">
                  <c:v>58.225029392658257</c:v>
                </c:pt>
                <c:pt idx="11">
                  <c:v>57.977622811461458</c:v>
                </c:pt>
                <c:pt idx="12">
                  <c:v>56.683855306094721</c:v>
                </c:pt>
                <c:pt idx="13">
                  <c:v>56.848065310577297</c:v>
                </c:pt>
                <c:pt idx="14">
                  <c:v>56.848041656238443</c:v>
                </c:pt>
                <c:pt idx="15">
                  <c:v>54.908892144316908</c:v>
                </c:pt>
                <c:pt idx="16">
                  <c:v>54.908894089661011</c:v>
                </c:pt>
                <c:pt idx="17">
                  <c:v>54.817483621052887</c:v>
                </c:pt>
                <c:pt idx="18">
                  <c:v>49.030770168896602</c:v>
                </c:pt>
                <c:pt idx="19">
                  <c:v>49.046928082401507</c:v>
                </c:pt>
                <c:pt idx="20">
                  <c:v>49.058302249639077</c:v>
                </c:pt>
                <c:pt idx="21">
                  <c:v>44.257856122713818</c:v>
                </c:pt>
                <c:pt idx="22">
                  <c:v>44.324426248207423</c:v>
                </c:pt>
                <c:pt idx="23">
                  <c:v>44.45698989181875</c:v>
                </c:pt>
                <c:pt idx="24">
                  <c:v>40.460094296640683</c:v>
                </c:pt>
                <c:pt idx="25">
                  <c:v>40.756119585031108</c:v>
                </c:pt>
                <c:pt idx="26">
                  <c:v>40.539584079322751</c:v>
                </c:pt>
                <c:pt idx="27">
                  <c:v>37.807208208173577</c:v>
                </c:pt>
                <c:pt idx="28">
                  <c:v>37.546681220882881</c:v>
                </c:pt>
                <c:pt idx="29">
                  <c:v>37.467839861355763</c:v>
                </c:pt>
                <c:pt idx="30">
                  <c:v>34.831485950130812</c:v>
                </c:pt>
                <c:pt idx="31">
                  <c:v>35.155669055080772</c:v>
                </c:pt>
                <c:pt idx="32">
                  <c:v>34.710984471401908</c:v>
                </c:pt>
                <c:pt idx="33">
                  <c:v>31.995056371351751</c:v>
                </c:pt>
                <c:pt idx="34">
                  <c:v>32.535698693184393</c:v>
                </c:pt>
                <c:pt idx="35">
                  <c:v>32.140833249091799</c:v>
                </c:pt>
                <c:pt idx="36">
                  <c:v>29.370662441442288</c:v>
                </c:pt>
                <c:pt idx="37">
                  <c:v>29.836590914161501</c:v>
                </c:pt>
                <c:pt idx="38">
                  <c:v>29.200985268333891</c:v>
                </c:pt>
                <c:pt idx="39">
                  <c:v>27.398780814802219</c:v>
                </c:pt>
                <c:pt idx="40">
                  <c:v>26.9394630484455</c:v>
                </c:pt>
                <c:pt idx="41">
                  <c:v>26.774822732706369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6F-4FA2-8184-F8F411797ED8}"/>
            </c:ext>
          </c:extLst>
        </c:ser>
        <c:ser>
          <c:idx val="2"/>
          <c:order val="2"/>
          <c:tx>
            <c:v>M3_CFRP_GF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Stiffness!$E$2:$E$43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16.100000000000009</c:v>
                </c:pt>
                <c:pt idx="13">
                  <c:v>16.100000000000009</c:v>
                </c:pt>
                <c:pt idx="14">
                  <c:v>16.100000000000009</c:v>
                </c:pt>
                <c:pt idx="15">
                  <c:v>20.099999999999991</c:v>
                </c:pt>
                <c:pt idx="16">
                  <c:v>20.099999999999991</c:v>
                </c:pt>
                <c:pt idx="17">
                  <c:v>20.099999999999991</c:v>
                </c:pt>
                <c:pt idx="18">
                  <c:v>30.349999999999991</c:v>
                </c:pt>
                <c:pt idx="19">
                  <c:v>30.349999999999991</c:v>
                </c:pt>
                <c:pt idx="20">
                  <c:v>30.349999999999991</c:v>
                </c:pt>
                <c:pt idx="21">
                  <c:v>40.349999999999987</c:v>
                </c:pt>
                <c:pt idx="22">
                  <c:v>40.349999999999987</c:v>
                </c:pt>
                <c:pt idx="23">
                  <c:v>40.349999999999987</c:v>
                </c:pt>
                <c:pt idx="24">
                  <c:v>50.349999999999987</c:v>
                </c:pt>
                <c:pt idx="25">
                  <c:v>50.349999999999987</c:v>
                </c:pt>
                <c:pt idx="26">
                  <c:v>50.349999999999987</c:v>
                </c:pt>
                <c:pt idx="27">
                  <c:v>59.849999999999987</c:v>
                </c:pt>
                <c:pt idx="28">
                  <c:v>59.849999999999987</c:v>
                </c:pt>
                <c:pt idx="29">
                  <c:v>59.849999999999987</c:v>
                </c:pt>
                <c:pt idx="30">
                  <c:v>69.349999999999994</c:v>
                </c:pt>
                <c:pt idx="31">
                  <c:v>69.349999999999994</c:v>
                </c:pt>
                <c:pt idx="32">
                  <c:v>69.349999999999994</c:v>
                </c:pt>
                <c:pt idx="33">
                  <c:v>79.349999999999994</c:v>
                </c:pt>
                <c:pt idx="34">
                  <c:v>79.349999999999994</c:v>
                </c:pt>
                <c:pt idx="35">
                  <c:v>79.349999999999994</c:v>
                </c:pt>
                <c:pt idx="36">
                  <c:v>90.35</c:v>
                </c:pt>
                <c:pt idx="37">
                  <c:v>90.35</c:v>
                </c:pt>
                <c:pt idx="38">
                  <c:v>90.35</c:v>
                </c:pt>
                <c:pt idx="39">
                  <c:v>100.35</c:v>
                </c:pt>
                <c:pt idx="40">
                  <c:v>100.35</c:v>
                </c:pt>
                <c:pt idx="41">
                  <c:v>100.35</c:v>
                </c:pt>
              </c:numCache>
            </c:numRef>
          </c:xVal>
          <c:yVal>
            <c:numRef>
              <c:f>Stiffness!$F$2:$F$43</c:f>
              <c:numCache>
                <c:formatCode>General</c:formatCode>
                <c:ptCount val="42"/>
                <c:pt idx="0">
                  <c:v>61.022104926104589</c:v>
                </c:pt>
                <c:pt idx="1">
                  <c:v>60.572161510497047</c:v>
                </c:pt>
                <c:pt idx="2">
                  <c:v>61.022140517259722</c:v>
                </c:pt>
                <c:pt idx="3">
                  <c:v>61.00619920271059</c:v>
                </c:pt>
                <c:pt idx="4">
                  <c:v>61.006225345795002</c:v>
                </c:pt>
                <c:pt idx="5">
                  <c:v>60.717390255852223</c:v>
                </c:pt>
                <c:pt idx="6">
                  <c:v>60.804117146994443</c:v>
                </c:pt>
                <c:pt idx="7">
                  <c:v>60.804074131598163</c:v>
                </c:pt>
                <c:pt idx="8">
                  <c:v>60.446944237509307</c:v>
                </c:pt>
                <c:pt idx="9">
                  <c:v>59.980733511687212</c:v>
                </c:pt>
                <c:pt idx="10">
                  <c:v>59.980764031242579</c:v>
                </c:pt>
                <c:pt idx="11">
                  <c:v>59.740795839741182</c:v>
                </c:pt>
                <c:pt idx="12">
                  <c:v>58.35351585342373</c:v>
                </c:pt>
                <c:pt idx="13">
                  <c:v>58.513139007801414</c:v>
                </c:pt>
                <c:pt idx="14">
                  <c:v>58.513120119862613</c:v>
                </c:pt>
                <c:pt idx="15">
                  <c:v>56.491663927756399</c:v>
                </c:pt>
                <c:pt idx="16">
                  <c:v>56.491656378987997</c:v>
                </c:pt>
                <c:pt idx="17">
                  <c:v>56.402637966128736</c:v>
                </c:pt>
                <c:pt idx="18">
                  <c:v>50.562260423106594</c:v>
                </c:pt>
                <c:pt idx="19">
                  <c:v>50.579924994729012</c:v>
                </c:pt>
                <c:pt idx="20">
                  <c:v>50.590404138717467</c:v>
                </c:pt>
                <c:pt idx="21">
                  <c:v>45.671380630077742</c:v>
                </c:pt>
                <c:pt idx="22">
                  <c:v>45.729923128502897</c:v>
                </c:pt>
                <c:pt idx="23">
                  <c:v>45.8610655539783</c:v>
                </c:pt>
                <c:pt idx="24">
                  <c:v>41.612989959415607</c:v>
                </c:pt>
                <c:pt idx="25">
                  <c:v>41.951730736917177</c:v>
                </c:pt>
                <c:pt idx="26">
                  <c:v>41.726995108425477</c:v>
                </c:pt>
                <c:pt idx="27">
                  <c:v>38.610273537318207</c:v>
                </c:pt>
                <c:pt idx="28">
                  <c:v>38.262811121558997</c:v>
                </c:pt>
                <c:pt idx="29">
                  <c:v>38.163234780897987</c:v>
                </c:pt>
                <c:pt idx="30">
                  <c:v>35.234172237278877</c:v>
                </c:pt>
                <c:pt idx="31">
                  <c:v>35.669057522188552</c:v>
                </c:pt>
                <c:pt idx="32">
                  <c:v>35.067840081591527</c:v>
                </c:pt>
                <c:pt idx="33">
                  <c:v>32.1946679085545</c:v>
                </c:pt>
                <c:pt idx="34">
                  <c:v>32.792311173178057</c:v>
                </c:pt>
                <c:pt idx="35">
                  <c:v>32.356224104631508</c:v>
                </c:pt>
                <c:pt idx="36">
                  <c:v>29.44196593333217</c:v>
                </c:pt>
                <c:pt idx="37">
                  <c:v>29.9318450816046</c:v>
                </c:pt>
                <c:pt idx="38">
                  <c:v>29.27211772921779</c:v>
                </c:pt>
                <c:pt idx="39">
                  <c:v>27.435025052707729</c:v>
                </c:pt>
                <c:pt idx="40">
                  <c:v>26.956792426862059</c:v>
                </c:pt>
                <c:pt idx="41">
                  <c:v>26.79913782637329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6F-4FA2-8184-F8F411797ED8}"/>
            </c:ext>
          </c:extLst>
        </c:ser>
        <c:ser>
          <c:idx val="3"/>
          <c:order val="3"/>
          <c:tx>
            <c:v>M4_CFRP_Full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Stiffness!$G$2:$G$43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16.100000000000009</c:v>
                </c:pt>
                <c:pt idx="13">
                  <c:v>16.100000000000009</c:v>
                </c:pt>
                <c:pt idx="14">
                  <c:v>16.100000000000009</c:v>
                </c:pt>
                <c:pt idx="15">
                  <c:v>20.099999999999991</c:v>
                </c:pt>
                <c:pt idx="16">
                  <c:v>20.099999999999991</c:v>
                </c:pt>
                <c:pt idx="17">
                  <c:v>20.099999999999991</c:v>
                </c:pt>
                <c:pt idx="18">
                  <c:v>30.349999999999991</c:v>
                </c:pt>
                <c:pt idx="19">
                  <c:v>30.349999999999991</c:v>
                </c:pt>
                <c:pt idx="20">
                  <c:v>30.349999999999991</c:v>
                </c:pt>
                <c:pt idx="21">
                  <c:v>40.349999999999987</c:v>
                </c:pt>
                <c:pt idx="22">
                  <c:v>40.349999999999987</c:v>
                </c:pt>
                <c:pt idx="23">
                  <c:v>40.349999999999987</c:v>
                </c:pt>
                <c:pt idx="24">
                  <c:v>50.349999999999987</c:v>
                </c:pt>
                <c:pt idx="25">
                  <c:v>50.349999999999987</c:v>
                </c:pt>
                <c:pt idx="26">
                  <c:v>50.349999999999987</c:v>
                </c:pt>
                <c:pt idx="27">
                  <c:v>59.849999999999987</c:v>
                </c:pt>
                <c:pt idx="28">
                  <c:v>59.849999999999987</c:v>
                </c:pt>
                <c:pt idx="29">
                  <c:v>59.849999999999987</c:v>
                </c:pt>
                <c:pt idx="30">
                  <c:v>69.349999999999994</c:v>
                </c:pt>
                <c:pt idx="31">
                  <c:v>69.349999999999994</c:v>
                </c:pt>
                <c:pt idx="32">
                  <c:v>69.349999999999994</c:v>
                </c:pt>
                <c:pt idx="33">
                  <c:v>79.349999999999994</c:v>
                </c:pt>
                <c:pt idx="34">
                  <c:v>79.349999999999994</c:v>
                </c:pt>
                <c:pt idx="35">
                  <c:v>79.349999999999994</c:v>
                </c:pt>
                <c:pt idx="36">
                  <c:v>90.35</c:v>
                </c:pt>
                <c:pt idx="37">
                  <c:v>90.35</c:v>
                </c:pt>
                <c:pt idx="38">
                  <c:v>90.35</c:v>
                </c:pt>
                <c:pt idx="39">
                  <c:v>100.35</c:v>
                </c:pt>
                <c:pt idx="40">
                  <c:v>100.35</c:v>
                </c:pt>
                <c:pt idx="41">
                  <c:v>100.35</c:v>
                </c:pt>
              </c:numCache>
            </c:numRef>
          </c:xVal>
          <c:yVal>
            <c:numRef>
              <c:f>Stiffness!$H$2:$H$43</c:f>
              <c:numCache>
                <c:formatCode>General</c:formatCode>
                <c:ptCount val="42"/>
                <c:pt idx="0">
                  <c:v>65.203757244207964</c:v>
                </c:pt>
                <c:pt idx="1">
                  <c:v>64.779841569637</c:v>
                </c:pt>
                <c:pt idx="2">
                  <c:v>65.203783512483952</c:v>
                </c:pt>
                <c:pt idx="3">
                  <c:v>65.185328704772502</c:v>
                </c:pt>
                <c:pt idx="4">
                  <c:v>65.18535052407114</c:v>
                </c:pt>
                <c:pt idx="5">
                  <c:v>64.904309501977679</c:v>
                </c:pt>
                <c:pt idx="6">
                  <c:v>64.957636592546862</c:v>
                </c:pt>
                <c:pt idx="7">
                  <c:v>64.957600347338683</c:v>
                </c:pt>
                <c:pt idx="8">
                  <c:v>64.60357160871159</c:v>
                </c:pt>
                <c:pt idx="9">
                  <c:v>64.010636554993113</c:v>
                </c:pt>
                <c:pt idx="10">
                  <c:v>64.010661207873511</c:v>
                </c:pt>
                <c:pt idx="11">
                  <c:v>63.77435712269925</c:v>
                </c:pt>
                <c:pt idx="12">
                  <c:v>62.199875175828922</c:v>
                </c:pt>
                <c:pt idx="13">
                  <c:v>62.355152753265003</c:v>
                </c:pt>
                <c:pt idx="14">
                  <c:v>62.355136900735793</c:v>
                </c:pt>
                <c:pt idx="15">
                  <c:v>60.21516434275253</c:v>
                </c:pt>
                <c:pt idx="16">
                  <c:v>60.215170764542172</c:v>
                </c:pt>
                <c:pt idx="17">
                  <c:v>60.124729433761011</c:v>
                </c:pt>
                <c:pt idx="18">
                  <c:v>54.419697148496716</c:v>
                </c:pt>
                <c:pt idx="19">
                  <c:v>54.421727888545668</c:v>
                </c:pt>
                <c:pt idx="20">
                  <c:v>54.397990724230709</c:v>
                </c:pt>
                <c:pt idx="21">
                  <c:v>49.23119366851234</c:v>
                </c:pt>
                <c:pt idx="22">
                  <c:v>49.261643942426353</c:v>
                </c:pt>
                <c:pt idx="23">
                  <c:v>49.40244450622874</c:v>
                </c:pt>
                <c:pt idx="24">
                  <c:v>44.158635722899902</c:v>
                </c:pt>
                <c:pt idx="25">
                  <c:v>44.738942192859867</c:v>
                </c:pt>
                <c:pt idx="26">
                  <c:v>44.283740072375863</c:v>
                </c:pt>
                <c:pt idx="27">
                  <c:v>40.90595735676326</c:v>
                </c:pt>
                <c:pt idx="28">
                  <c:v>40.447750622068583</c:v>
                </c:pt>
                <c:pt idx="29">
                  <c:v>40.282070033842992</c:v>
                </c:pt>
                <c:pt idx="30">
                  <c:v>36.56517189695311</c:v>
                </c:pt>
                <c:pt idx="31">
                  <c:v>37.053078107374013</c:v>
                </c:pt>
                <c:pt idx="32">
                  <c:v>36.398554093525512</c:v>
                </c:pt>
                <c:pt idx="33">
                  <c:v>32.978626181559328</c:v>
                </c:pt>
                <c:pt idx="34">
                  <c:v>33.738548358039637</c:v>
                </c:pt>
                <c:pt idx="35">
                  <c:v>33.17560502763866</c:v>
                </c:pt>
                <c:pt idx="36">
                  <c:v>29.87093649658518</c:v>
                </c:pt>
                <c:pt idx="37">
                  <c:v>30.466646182248191</c:v>
                </c:pt>
                <c:pt idx="38">
                  <c:v>29.682719919058119</c:v>
                </c:pt>
                <c:pt idx="39">
                  <c:v>27.685445170687011</c:v>
                </c:pt>
                <c:pt idx="40">
                  <c:v>27.20024738716566</c:v>
                </c:pt>
                <c:pt idx="41">
                  <c:v>27.067690189637911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6F-4FA2-8184-F8F411797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Top-Storey Displacement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Secant Stiffness (kN/mm)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Capacity Curve — Load vs Top-Storey Displacement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M1_Original_RCC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CapacityCurve!$A$2:$A$43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30.25</c:v>
                </c:pt>
                <c:pt idx="19">
                  <c:v>30.25</c:v>
                </c:pt>
                <c:pt idx="20">
                  <c:v>30.25</c:v>
                </c:pt>
                <c:pt idx="21">
                  <c:v>40.25</c:v>
                </c:pt>
                <c:pt idx="22">
                  <c:v>40.25</c:v>
                </c:pt>
                <c:pt idx="23">
                  <c:v>40.25</c:v>
                </c:pt>
                <c:pt idx="24">
                  <c:v>50.25</c:v>
                </c:pt>
                <c:pt idx="25">
                  <c:v>50.25</c:v>
                </c:pt>
                <c:pt idx="26">
                  <c:v>50.25</c:v>
                </c:pt>
                <c:pt idx="27">
                  <c:v>59.75</c:v>
                </c:pt>
                <c:pt idx="28">
                  <c:v>59.75</c:v>
                </c:pt>
                <c:pt idx="29">
                  <c:v>59.75</c:v>
                </c:pt>
                <c:pt idx="30">
                  <c:v>69.25</c:v>
                </c:pt>
                <c:pt idx="31">
                  <c:v>69.25</c:v>
                </c:pt>
                <c:pt idx="32">
                  <c:v>69.25</c:v>
                </c:pt>
                <c:pt idx="33">
                  <c:v>79.25</c:v>
                </c:pt>
                <c:pt idx="34">
                  <c:v>79.25</c:v>
                </c:pt>
                <c:pt idx="35">
                  <c:v>79.25</c:v>
                </c:pt>
                <c:pt idx="36">
                  <c:v>90.25</c:v>
                </c:pt>
                <c:pt idx="37">
                  <c:v>90.25</c:v>
                </c:pt>
                <c:pt idx="38">
                  <c:v>90.25</c:v>
                </c:pt>
                <c:pt idx="39">
                  <c:v>100.25</c:v>
                </c:pt>
                <c:pt idx="40">
                  <c:v>100.25</c:v>
                </c:pt>
                <c:pt idx="41">
                  <c:v>100.25</c:v>
                </c:pt>
              </c:numCache>
            </c:numRef>
          </c:xVal>
          <c:yVal>
            <c:numRef>
              <c:f>CapacityCurve!$B$2:$B$43</c:f>
              <c:numCache>
                <c:formatCode>General</c:formatCode>
                <c:ptCount val="42"/>
                <c:pt idx="0">
                  <c:v>169.6576711733326</c:v>
                </c:pt>
                <c:pt idx="1">
                  <c:v>168.6212729676777</c:v>
                </c:pt>
                <c:pt idx="2">
                  <c:v>169.6577183900126</c:v>
                </c:pt>
                <c:pt idx="3">
                  <c:v>339.21387818834131</c:v>
                </c:pt>
                <c:pt idx="4">
                  <c:v>339.21396609886722</c:v>
                </c:pt>
                <c:pt idx="5">
                  <c:v>337.79909197159128</c:v>
                </c:pt>
                <c:pt idx="6">
                  <c:v>674.20078292978826</c:v>
                </c:pt>
                <c:pt idx="7">
                  <c:v>674.20050276581355</c:v>
                </c:pt>
                <c:pt idx="8">
                  <c:v>670.771914436732</c:v>
                </c:pt>
                <c:pt idx="9">
                  <c:v>988.7821719995253</c:v>
                </c:pt>
                <c:pt idx="10">
                  <c:v>988.78243932873875</c:v>
                </c:pt>
                <c:pt idx="11">
                  <c:v>985.49185294814924</c:v>
                </c:pt>
                <c:pt idx="12">
                  <c:v>1267.462247625795</c:v>
                </c:pt>
                <c:pt idx="13">
                  <c:v>1269.8621245522011</c:v>
                </c:pt>
                <c:pt idx="14">
                  <c:v>1269.861975647425</c:v>
                </c:pt>
                <c:pt idx="15">
                  <c:v>1512.5525864122999</c:v>
                </c:pt>
                <c:pt idx="16">
                  <c:v>1512.5501025330429</c:v>
                </c:pt>
                <c:pt idx="17">
                  <c:v>1511.3219030973301</c:v>
                </c:pt>
                <c:pt idx="18">
                  <c:v>1998.739549038977</c:v>
                </c:pt>
                <c:pt idx="19">
                  <c:v>1999.9423278281511</c:v>
                </c:pt>
                <c:pt idx="20">
                  <c:v>2004.20397622208</c:v>
                </c:pt>
                <c:pt idx="21">
                  <c:v>2373.9829032053372</c:v>
                </c:pt>
                <c:pt idx="22">
                  <c:v>2377.4022532781541</c:v>
                </c:pt>
                <c:pt idx="23">
                  <c:v>2386.9675387500429</c:v>
                </c:pt>
                <c:pt idx="24">
                  <c:v>2677.7315550241842</c:v>
                </c:pt>
                <c:pt idx="25">
                  <c:v>2706.077368741664</c:v>
                </c:pt>
                <c:pt idx="26">
                  <c:v>2684.3805516879629</c:v>
                </c:pt>
                <c:pt idx="27">
                  <c:v>2942.929680888074</c:v>
                </c:pt>
                <c:pt idx="28">
                  <c:v>2905.8374385058601</c:v>
                </c:pt>
                <c:pt idx="29">
                  <c:v>2892.2029382625351</c:v>
                </c:pt>
                <c:pt idx="30">
                  <c:v>3061.858398515963</c:v>
                </c:pt>
                <c:pt idx="31">
                  <c:v>3111.8369118403189</c:v>
                </c:pt>
                <c:pt idx="32">
                  <c:v>3042.5119686185649</c:v>
                </c:pt>
                <c:pt idx="33">
                  <c:v>3127.3384830240552</c:v>
                </c:pt>
                <c:pt idx="34">
                  <c:v>3225.9111951970322</c:v>
                </c:pt>
                <c:pt idx="35">
                  <c:v>3153.6435117342448</c:v>
                </c:pt>
                <c:pt idx="36">
                  <c:v>3214.753408326872</c:v>
                </c:pt>
                <c:pt idx="37">
                  <c:v>3288.6130724251152</c:v>
                </c:pt>
                <c:pt idx="38">
                  <c:v>3193.460716722444</c:v>
                </c:pt>
                <c:pt idx="39">
                  <c:v>3319.924667876744</c:v>
                </c:pt>
                <c:pt idx="40">
                  <c:v>3265.588025815608</c:v>
                </c:pt>
                <c:pt idx="41">
                  <c:v>3251.110857183342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6D-431E-8A97-15D87FB1EDFA}"/>
            </c:ext>
          </c:extLst>
        </c:ser>
        <c:ser>
          <c:idx val="1"/>
          <c:order val="1"/>
          <c:tx>
            <c:v>M2_Degraded_RCC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CapacityCurve!$C$2:$C$43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16.100000000000009</c:v>
                </c:pt>
                <c:pt idx="13">
                  <c:v>16.100000000000009</c:v>
                </c:pt>
                <c:pt idx="14">
                  <c:v>16.100000000000009</c:v>
                </c:pt>
                <c:pt idx="15">
                  <c:v>20.099999999999991</c:v>
                </c:pt>
                <c:pt idx="16">
                  <c:v>20.099999999999991</c:v>
                </c:pt>
                <c:pt idx="17">
                  <c:v>20.099999999999991</c:v>
                </c:pt>
                <c:pt idx="18">
                  <c:v>30.349999999999991</c:v>
                </c:pt>
                <c:pt idx="19">
                  <c:v>30.349999999999991</c:v>
                </c:pt>
                <c:pt idx="20">
                  <c:v>30.349999999999991</c:v>
                </c:pt>
                <c:pt idx="21">
                  <c:v>40.349999999999987</c:v>
                </c:pt>
                <c:pt idx="22">
                  <c:v>40.349999999999987</c:v>
                </c:pt>
                <c:pt idx="23">
                  <c:v>40.349999999999987</c:v>
                </c:pt>
                <c:pt idx="24">
                  <c:v>50.349999999999987</c:v>
                </c:pt>
                <c:pt idx="25">
                  <c:v>50.349999999999987</c:v>
                </c:pt>
                <c:pt idx="26">
                  <c:v>50.349999999999987</c:v>
                </c:pt>
                <c:pt idx="27">
                  <c:v>59.849999999999987</c:v>
                </c:pt>
                <c:pt idx="28">
                  <c:v>59.849999999999987</c:v>
                </c:pt>
                <c:pt idx="29">
                  <c:v>59.849999999999987</c:v>
                </c:pt>
                <c:pt idx="30">
                  <c:v>69.349999999999994</c:v>
                </c:pt>
                <c:pt idx="31">
                  <c:v>69.349999999999994</c:v>
                </c:pt>
                <c:pt idx="32">
                  <c:v>69.349999999999994</c:v>
                </c:pt>
                <c:pt idx="33">
                  <c:v>79.349999999999994</c:v>
                </c:pt>
                <c:pt idx="34">
                  <c:v>79.349999999999994</c:v>
                </c:pt>
                <c:pt idx="35">
                  <c:v>79.349999999999994</c:v>
                </c:pt>
                <c:pt idx="36">
                  <c:v>90.35</c:v>
                </c:pt>
                <c:pt idx="37">
                  <c:v>90.35</c:v>
                </c:pt>
                <c:pt idx="38">
                  <c:v>90.35</c:v>
                </c:pt>
                <c:pt idx="39">
                  <c:v>100.35</c:v>
                </c:pt>
                <c:pt idx="40">
                  <c:v>100.35</c:v>
                </c:pt>
                <c:pt idx="41">
                  <c:v>100.35</c:v>
                </c:pt>
              </c:numCache>
            </c:numRef>
          </c:xVal>
          <c:yVal>
            <c:numRef>
              <c:f>CapacityCurve!$D$2:$D$43</c:f>
              <c:numCache>
                <c:formatCode>General</c:formatCode>
                <c:ptCount val="42"/>
                <c:pt idx="0">
                  <c:v>118.4094564185088</c:v>
                </c:pt>
                <c:pt idx="1">
                  <c:v>117.437943043695</c:v>
                </c:pt>
                <c:pt idx="2">
                  <c:v>118.4095525259834</c:v>
                </c:pt>
                <c:pt idx="3">
                  <c:v>236.75927988338799</c:v>
                </c:pt>
                <c:pt idx="4">
                  <c:v>236.75941877064869</c:v>
                </c:pt>
                <c:pt idx="5">
                  <c:v>235.53609491366851</c:v>
                </c:pt>
                <c:pt idx="6">
                  <c:v>471.952497551146</c:v>
                </c:pt>
                <c:pt idx="7">
                  <c:v>471.95206047598629</c:v>
                </c:pt>
                <c:pt idx="8">
                  <c:v>468.98235558146263</c:v>
                </c:pt>
                <c:pt idx="9">
                  <c:v>704.52239670375752</c:v>
                </c:pt>
                <c:pt idx="10">
                  <c:v>704.52285565116517</c:v>
                </c:pt>
                <c:pt idx="11">
                  <c:v>701.52923601868383</c:v>
                </c:pt>
                <c:pt idx="12">
                  <c:v>912.61007042812548</c:v>
                </c:pt>
                <c:pt idx="13">
                  <c:v>915.25385150029501</c:v>
                </c:pt>
                <c:pt idx="14">
                  <c:v>915.25347066543929</c:v>
                </c:pt>
                <c:pt idx="15">
                  <c:v>1103.6687321007689</c:v>
                </c:pt>
                <c:pt idx="16">
                  <c:v>1103.668771202186</c:v>
                </c:pt>
                <c:pt idx="17">
                  <c:v>1101.831420783162</c:v>
                </c:pt>
                <c:pt idx="18">
                  <c:v>1488.083874626011</c:v>
                </c:pt>
                <c:pt idx="19">
                  <c:v>1488.5742673008849</c:v>
                </c:pt>
                <c:pt idx="20">
                  <c:v>1488.9194732765459</c:v>
                </c:pt>
                <c:pt idx="21">
                  <c:v>1785.8044945515021</c:v>
                </c:pt>
                <c:pt idx="22">
                  <c:v>1788.4905991151691</c:v>
                </c:pt>
                <c:pt idx="23">
                  <c:v>1793.839542134886</c:v>
                </c:pt>
                <c:pt idx="24">
                  <c:v>2037.1657478358579</c:v>
                </c:pt>
                <c:pt idx="25">
                  <c:v>2052.0706211063161</c:v>
                </c:pt>
                <c:pt idx="26">
                  <c:v>2041.1680583939001</c:v>
                </c:pt>
                <c:pt idx="27">
                  <c:v>2262.7614112591882</c:v>
                </c:pt>
                <c:pt idx="28">
                  <c:v>2247.16887106984</c:v>
                </c:pt>
                <c:pt idx="29">
                  <c:v>2242.450215702142</c:v>
                </c:pt>
                <c:pt idx="30">
                  <c:v>2415.563550641572</c:v>
                </c:pt>
                <c:pt idx="31">
                  <c:v>2438.0456489698508</c:v>
                </c:pt>
                <c:pt idx="32">
                  <c:v>2407.206773091722</c:v>
                </c:pt>
                <c:pt idx="33">
                  <c:v>2538.8077230667609</c:v>
                </c:pt>
                <c:pt idx="34">
                  <c:v>2581.707691304181</c:v>
                </c:pt>
                <c:pt idx="35">
                  <c:v>2550.3751183154341</c:v>
                </c:pt>
                <c:pt idx="36">
                  <c:v>2653.639351584311</c:v>
                </c:pt>
                <c:pt idx="37">
                  <c:v>2695.7359890944908</c:v>
                </c:pt>
                <c:pt idx="38">
                  <c:v>2638.3090189939671</c:v>
                </c:pt>
                <c:pt idx="39">
                  <c:v>2749.467654765403</c:v>
                </c:pt>
                <c:pt idx="40">
                  <c:v>2703.3751169115048</c:v>
                </c:pt>
                <c:pt idx="41">
                  <c:v>2686.8534612270842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6D-431E-8A97-15D87FB1EDFA}"/>
            </c:ext>
          </c:extLst>
        </c:ser>
        <c:ser>
          <c:idx val="2"/>
          <c:order val="2"/>
          <c:tx>
            <c:v>M3_CFRP_GF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CapacityCurve!$E$2:$E$43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16.100000000000009</c:v>
                </c:pt>
                <c:pt idx="13">
                  <c:v>16.100000000000009</c:v>
                </c:pt>
                <c:pt idx="14">
                  <c:v>16.100000000000009</c:v>
                </c:pt>
                <c:pt idx="15">
                  <c:v>20.099999999999991</c:v>
                </c:pt>
                <c:pt idx="16">
                  <c:v>20.099999999999991</c:v>
                </c:pt>
                <c:pt idx="17">
                  <c:v>20.099999999999991</c:v>
                </c:pt>
                <c:pt idx="18">
                  <c:v>30.349999999999991</c:v>
                </c:pt>
                <c:pt idx="19">
                  <c:v>30.349999999999991</c:v>
                </c:pt>
                <c:pt idx="20">
                  <c:v>30.349999999999991</c:v>
                </c:pt>
                <c:pt idx="21">
                  <c:v>40.349999999999987</c:v>
                </c:pt>
                <c:pt idx="22">
                  <c:v>40.349999999999987</c:v>
                </c:pt>
                <c:pt idx="23">
                  <c:v>40.349999999999987</c:v>
                </c:pt>
                <c:pt idx="24">
                  <c:v>50.349999999999987</c:v>
                </c:pt>
                <c:pt idx="25">
                  <c:v>50.349999999999987</c:v>
                </c:pt>
                <c:pt idx="26">
                  <c:v>50.349999999999987</c:v>
                </c:pt>
                <c:pt idx="27">
                  <c:v>59.849999999999987</c:v>
                </c:pt>
                <c:pt idx="28">
                  <c:v>59.849999999999987</c:v>
                </c:pt>
                <c:pt idx="29">
                  <c:v>59.849999999999987</c:v>
                </c:pt>
                <c:pt idx="30">
                  <c:v>69.349999999999994</c:v>
                </c:pt>
                <c:pt idx="31">
                  <c:v>69.349999999999994</c:v>
                </c:pt>
                <c:pt idx="32">
                  <c:v>69.349999999999994</c:v>
                </c:pt>
                <c:pt idx="33">
                  <c:v>79.349999999999994</c:v>
                </c:pt>
                <c:pt idx="34">
                  <c:v>79.349999999999994</c:v>
                </c:pt>
                <c:pt idx="35">
                  <c:v>79.349999999999994</c:v>
                </c:pt>
                <c:pt idx="36">
                  <c:v>90.35</c:v>
                </c:pt>
                <c:pt idx="37">
                  <c:v>90.35</c:v>
                </c:pt>
                <c:pt idx="38">
                  <c:v>90.35</c:v>
                </c:pt>
                <c:pt idx="39">
                  <c:v>100.35</c:v>
                </c:pt>
                <c:pt idx="40">
                  <c:v>100.35</c:v>
                </c:pt>
                <c:pt idx="41">
                  <c:v>100.35</c:v>
                </c:pt>
              </c:numCache>
            </c:numRef>
          </c:xVal>
          <c:yVal>
            <c:numRef>
              <c:f>CapacityCurve!$F$2:$F$43</c:f>
              <c:numCache>
                <c:formatCode>General</c:formatCode>
                <c:ptCount val="42"/>
                <c:pt idx="0">
                  <c:v>122.04420985220921</c:v>
                </c:pt>
                <c:pt idx="1">
                  <c:v>121.14432302099409</c:v>
                </c:pt>
                <c:pt idx="2">
                  <c:v>122.0442810345194</c:v>
                </c:pt>
                <c:pt idx="3">
                  <c:v>244.02479681084239</c:v>
                </c:pt>
                <c:pt idx="4">
                  <c:v>244.02490138318001</c:v>
                </c:pt>
                <c:pt idx="5">
                  <c:v>242.86956102340889</c:v>
                </c:pt>
                <c:pt idx="6">
                  <c:v>486.43293717595549</c:v>
                </c:pt>
                <c:pt idx="7">
                  <c:v>486.43259305278531</c:v>
                </c:pt>
                <c:pt idx="8">
                  <c:v>483.57555390007451</c:v>
                </c:pt>
                <c:pt idx="9">
                  <c:v>725.76687549141548</c:v>
                </c:pt>
                <c:pt idx="10">
                  <c:v>725.76724477803543</c:v>
                </c:pt>
                <c:pt idx="11">
                  <c:v>722.86362966086847</c:v>
                </c:pt>
                <c:pt idx="12">
                  <c:v>939.49160524012257</c:v>
                </c:pt>
                <c:pt idx="13">
                  <c:v>942.06153802560323</c:v>
                </c:pt>
                <c:pt idx="14">
                  <c:v>942.0612339297885</c:v>
                </c:pt>
                <c:pt idx="15">
                  <c:v>1135.4824449479031</c:v>
                </c:pt>
                <c:pt idx="16">
                  <c:v>1135.482293217658</c:v>
                </c:pt>
                <c:pt idx="17">
                  <c:v>1133.693023119187</c:v>
                </c:pt>
                <c:pt idx="18">
                  <c:v>1534.564603841284</c:v>
                </c:pt>
                <c:pt idx="19">
                  <c:v>1535.1007235900249</c:v>
                </c:pt>
                <c:pt idx="20">
                  <c:v>1535.4187656100739</c:v>
                </c:pt>
                <c:pt idx="21">
                  <c:v>1842.8402084236361</c:v>
                </c:pt>
                <c:pt idx="22">
                  <c:v>1845.202398235092</c:v>
                </c:pt>
                <c:pt idx="23">
                  <c:v>1850.493995103024</c:v>
                </c:pt>
                <c:pt idx="24">
                  <c:v>2095.2140444565762</c:v>
                </c:pt>
                <c:pt idx="25">
                  <c:v>2112.2696426037792</c:v>
                </c:pt>
                <c:pt idx="26">
                  <c:v>2100.9542037092219</c:v>
                </c:pt>
                <c:pt idx="27">
                  <c:v>2310.8248712084951</c:v>
                </c:pt>
                <c:pt idx="28">
                  <c:v>2290.029245625306</c:v>
                </c:pt>
                <c:pt idx="29">
                  <c:v>2284.0696016367442</c:v>
                </c:pt>
                <c:pt idx="30">
                  <c:v>2443.4898446552902</c:v>
                </c:pt>
                <c:pt idx="31">
                  <c:v>2473.649139163776</c:v>
                </c:pt>
                <c:pt idx="32">
                  <c:v>2431.9547096583728</c:v>
                </c:pt>
                <c:pt idx="33">
                  <c:v>2554.6468985437991</c:v>
                </c:pt>
                <c:pt idx="34">
                  <c:v>2602.0698915916792</c:v>
                </c:pt>
                <c:pt idx="35">
                  <c:v>2567.4663827025101</c:v>
                </c:pt>
                <c:pt idx="36">
                  <c:v>2660.0816220765619</c:v>
                </c:pt>
                <c:pt idx="37">
                  <c:v>2704.3422031229752</c:v>
                </c:pt>
                <c:pt idx="38">
                  <c:v>2644.7358368348268</c:v>
                </c:pt>
                <c:pt idx="39">
                  <c:v>2753.1047640392198</c:v>
                </c:pt>
                <c:pt idx="40">
                  <c:v>2705.1141200356069</c:v>
                </c:pt>
                <c:pt idx="41">
                  <c:v>2689.293480876559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6D-431E-8A97-15D87FB1EDFA}"/>
            </c:ext>
          </c:extLst>
        </c:ser>
        <c:ser>
          <c:idx val="3"/>
          <c:order val="3"/>
          <c:tx>
            <c:v>M4_CFRP_Full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CapacityCurve!$G$2:$G$43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16.100000000000009</c:v>
                </c:pt>
                <c:pt idx="13">
                  <c:v>16.100000000000009</c:v>
                </c:pt>
                <c:pt idx="14">
                  <c:v>16.100000000000009</c:v>
                </c:pt>
                <c:pt idx="15">
                  <c:v>20.099999999999991</c:v>
                </c:pt>
                <c:pt idx="16">
                  <c:v>20.099999999999991</c:v>
                </c:pt>
                <c:pt idx="17">
                  <c:v>20.099999999999991</c:v>
                </c:pt>
                <c:pt idx="18">
                  <c:v>30.349999999999991</c:v>
                </c:pt>
                <c:pt idx="19">
                  <c:v>30.349999999999991</c:v>
                </c:pt>
                <c:pt idx="20">
                  <c:v>30.349999999999991</c:v>
                </c:pt>
                <c:pt idx="21">
                  <c:v>40.349999999999987</c:v>
                </c:pt>
                <c:pt idx="22">
                  <c:v>40.349999999999987</c:v>
                </c:pt>
                <c:pt idx="23">
                  <c:v>40.349999999999987</c:v>
                </c:pt>
                <c:pt idx="24">
                  <c:v>50.349999999999987</c:v>
                </c:pt>
                <c:pt idx="25">
                  <c:v>50.349999999999987</c:v>
                </c:pt>
                <c:pt idx="26">
                  <c:v>50.349999999999987</c:v>
                </c:pt>
                <c:pt idx="27">
                  <c:v>59.849999999999987</c:v>
                </c:pt>
                <c:pt idx="28">
                  <c:v>59.849999999999987</c:v>
                </c:pt>
                <c:pt idx="29">
                  <c:v>59.849999999999987</c:v>
                </c:pt>
                <c:pt idx="30">
                  <c:v>69.349999999999994</c:v>
                </c:pt>
                <c:pt idx="31">
                  <c:v>69.349999999999994</c:v>
                </c:pt>
                <c:pt idx="32">
                  <c:v>69.349999999999994</c:v>
                </c:pt>
                <c:pt idx="33">
                  <c:v>79.349999999999994</c:v>
                </c:pt>
                <c:pt idx="34">
                  <c:v>79.349999999999994</c:v>
                </c:pt>
                <c:pt idx="35">
                  <c:v>79.349999999999994</c:v>
                </c:pt>
                <c:pt idx="36">
                  <c:v>90.35</c:v>
                </c:pt>
                <c:pt idx="37">
                  <c:v>90.35</c:v>
                </c:pt>
                <c:pt idx="38">
                  <c:v>90.35</c:v>
                </c:pt>
                <c:pt idx="39">
                  <c:v>100.35</c:v>
                </c:pt>
                <c:pt idx="40">
                  <c:v>100.35</c:v>
                </c:pt>
                <c:pt idx="41">
                  <c:v>100.35</c:v>
                </c:pt>
              </c:numCache>
            </c:numRef>
          </c:xVal>
          <c:yVal>
            <c:numRef>
              <c:f>CapacityCurve!$H$2:$H$43</c:f>
              <c:numCache>
                <c:formatCode>General</c:formatCode>
                <c:ptCount val="42"/>
                <c:pt idx="0">
                  <c:v>130.4075144884159</c:v>
                </c:pt>
                <c:pt idx="1">
                  <c:v>129.559683139274</c:v>
                </c:pt>
                <c:pt idx="2">
                  <c:v>130.4075670249679</c:v>
                </c:pt>
                <c:pt idx="3">
                  <c:v>260.74131481909001</c:v>
                </c:pt>
                <c:pt idx="4">
                  <c:v>260.74140209628462</c:v>
                </c:pt>
                <c:pt idx="5">
                  <c:v>259.61723800791071</c:v>
                </c:pt>
                <c:pt idx="6">
                  <c:v>519.6610927403749</c:v>
                </c:pt>
                <c:pt idx="7">
                  <c:v>519.66080277870947</c:v>
                </c:pt>
                <c:pt idx="8">
                  <c:v>516.82857286969272</c:v>
                </c:pt>
                <c:pt idx="9">
                  <c:v>774.52870231541692</c:v>
                </c:pt>
                <c:pt idx="10">
                  <c:v>774.52900061526964</c:v>
                </c:pt>
                <c:pt idx="11">
                  <c:v>771.66972118466117</c:v>
                </c:pt>
                <c:pt idx="12">
                  <c:v>1001.417990330846</c:v>
                </c:pt>
                <c:pt idx="13">
                  <c:v>1003.917959327567</c:v>
                </c:pt>
                <c:pt idx="14">
                  <c:v>1003.917704101847</c:v>
                </c:pt>
                <c:pt idx="15">
                  <c:v>1210.324803289325</c:v>
                </c:pt>
                <c:pt idx="16">
                  <c:v>1210.3249323672969</c:v>
                </c:pt>
                <c:pt idx="17">
                  <c:v>1208.507061618596</c:v>
                </c:pt>
                <c:pt idx="18">
                  <c:v>1651.6378084568751</c:v>
                </c:pt>
                <c:pt idx="19">
                  <c:v>1651.69944141736</c:v>
                </c:pt>
                <c:pt idx="20">
                  <c:v>1650.979018480401</c:v>
                </c:pt>
                <c:pt idx="21">
                  <c:v>1986.4786645244719</c:v>
                </c:pt>
                <c:pt idx="22">
                  <c:v>1987.7073330769031</c:v>
                </c:pt>
                <c:pt idx="23">
                  <c:v>1993.3886358263289</c:v>
                </c:pt>
                <c:pt idx="24">
                  <c:v>2223.3873086480089</c:v>
                </c:pt>
                <c:pt idx="25">
                  <c:v>2252.6057394104942</c:v>
                </c:pt>
                <c:pt idx="26">
                  <c:v>2229.686312644124</c:v>
                </c:pt>
                <c:pt idx="27">
                  <c:v>2448.2215478022799</c:v>
                </c:pt>
                <c:pt idx="28">
                  <c:v>2420.7978747308039</c:v>
                </c:pt>
                <c:pt idx="29">
                  <c:v>2410.8818915255019</c:v>
                </c:pt>
                <c:pt idx="30">
                  <c:v>2535.794671053698</c:v>
                </c:pt>
                <c:pt idx="31">
                  <c:v>2569.630966746387</c:v>
                </c:pt>
                <c:pt idx="32">
                  <c:v>2524.2397263859939</c:v>
                </c:pt>
                <c:pt idx="33">
                  <c:v>2616.8539875067331</c:v>
                </c:pt>
                <c:pt idx="34">
                  <c:v>2677.1538122104448</c:v>
                </c:pt>
                <c:pt idx="35">
                  <c:v>2632.4842589431282</c:v>
                </c:pt>
                <c:pt idx="36">
                  <c:v>2698.8391124664709</c:v>
                </c:pt>
                <c:pt idx="37">
                  <c:v>2752.6614825661241</c:v>
                </c:pt>
                <c:pt idx="38">
                  <c:v>2681.8337446869009</c:v>
                </c:pt>
                <c:pt idx="39">
                  <c:v>2778.2344228784418</c:v>
                </c:pt>
                <c:pt idx="40">
                  <c:v>2729.5448253020741</c:v>
                </c:pt>
                <c:pt idx="41">
                  <c:v>2716.242710530164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6D-431E-8A97-15D87FB1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Top-Storey Displacement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Lateral Load (kN)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0</xdr:row>
      <xdr:rowOff>804861</xdr:rowOff>
    </xdr:from>
    <xdr:to>
      <xdr:col>24</xdr:col>
      <xdr:colOff>361950</xdr:colOff>
      <xdr:row>30</xdr:row>
      <xdr:rowOff>180974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EB856C8-C2C7-DF78-BF7B-D1835B8D6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F15" sqref="F15"/>
    </sheetView>
  </sheetViews>
  <sheetFormatPr defaultRowHeight="15" x14ac:dyDescent="0.25"/>
  <cols>
    <col min="1" max="1" width="32.5703125" bestFit="1" customWidth="1"/>
    <col min="2" max="2" width="17.28515625" bestFit="1" customWidth="1"/>
    <col min="3" max="3" width="15.5703125" bestFit="1" customWidth="1"/>
    <col min="4" max="4" width="22.7109375" bestFit="1" customWidth="1"/>
    <col min="5" max="5" width="22.140625" bestFit="1" customWidth="1"/>
    <col min="6" max="6" width="32.5703125" bestFit="1" customWidth="1"/>
    <col min="7" max="7" width="25" bestFit="1" customWidth="1"/>
    <col min="8" max="8" width="19.85546875" bestFit="1" customWidth="1"/>
    <col min="9" max="9" width="56.140625" bestFit="1" customWidth="1"/>
  </cols>
  <sheetData>
    <row r="1" spans="1:12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4" spans="1:12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K4" t="s">
        <v>11</v>
      </c>
      <c r="L4" s="2">
        <v>17500</v>
      </c>
    </row>
    <row r="5" spans="1:12" x14ac:dyDescent="0.25">
      <c r="A5" s="3" t="s">
        <v>12</v>
      </c>
      <c r="B5" s="4">
        <v>3319.924667876744</v>
      </c>
      <c r="C5" s="4">
        <v>-3330.8971889181189</v>
      </c>
      <c r="D5" s="4">
        <v>100.25</v>
      </c>
      <c r="E5" s="4">
        <v>-99.75</v>
      </c>
      <c r="F5" s="5">
        <f>D5/$L$4*100</f>
        <v>0.57285714285714284</v>
      </c>
      <c r="G5" s="4">
        <v>84.828835586666287</v>
      </c>
      <c r="H5" s="4">
        <v>100.25</v>
      </c>
      <c r="I5" s="3" t="s">
        <v>13</v>
      </c>
    </row>
    <row r="6" spans="1:12" x14ac:dyDescent="0.25">
      <c r="A6" s="3" t="s">
        <v>14</v>
      </c>
      <c r="B6" s="4">
        <v>2749.467654765403</v>
      </c>
      <c r="C6" s="4">
        <v>-2757.8371575969259</v>
      </c>
      <c r="D6" s="4">
        <v>100.35</v>
      </c>
      <c r="E6" s="4">
        <v>-99.65</v>
      </c>
      <c r="F6" s="5">
        <f>D6/$L$4*100</f>
        <v>0.5734285714285714</v>
      </c>
      <c r="G6" s="4">
        <v>59.204728209254377</v>
      </c>
      <c r="H6" s="4">
        <v>100.35</v>
      </c>
      <c r="I6" s="3" t="s">
        <v>15</v>
      </c>
    </row>
    <row r="7" spans="1:12" x14ac:dyDescent="0.25">
      <c r="A7" s="3" t="s">
        <v>16</v>
      </c>
      <c r="B7" s="4">
        <v>2753.1047640392198</v>
      </c>
      <c r="C7" s="4">
        <v>-2762.566482689906</v>
      </c>
      <c r="D7" s="4">
        <v>100.35</v>
      </c>
      <c r="E7" s="4">
        <v>-99.65</v>
      </c>
      <c r="F7" s="5">
        <f>D7/$L$4*100</f>
        <v>0.5734285714285714</v>
      </c>
      <c r="G7" s="4">
        <v>61.022104926104589</v>
      </c>
      <c r="H7" s="4">
        <v>100.35</v>
      </c>
      <c r="I7" s="3" t="s">
        <v>17</v>
      </c>
    </row>
    <row r="8" spans="1:12" x14ac:dyDescent="0.25">
      <c r="A8" s="3" t="s">
        <v>18</v>
      </c>
      <c r="B8" s="4">
        <v>2778.2344228784418</v>
      </c>
      <c r="C8" s="4">
        <v>-2790.900144034098</v>
      </c>
      <c r="D8" s="4">
        <v>100.35</v>
      </c>
      <c r="E8" s="4">
        <v>-99.65</v>
      </c>
      <c r="F8" s="5">
        <f>D8/$L$4*100</f>
        <v>0.5734285714285714</v>
      </c>
      <c r="G8" s="4">
        <v>65.203757244207964</v>
      </c>
      <c r="H8" s="4">
        <v>100.35</v>
      </c>
      <c r="I8" s="3" t="s">
        <v>19</v>
      </c>
    </row>
    <row r="11" spans="1:12" ht="15.75" x14ac:dyDescent="0.25">
      <c r="A11" s="6" t="s">
        <v>20</v>
      </c>
    </row>
    <row r="12" spans="1:12" x14ac:dyDescent="0.25">
      <c r="A12" s="1" t="s">
        <v>2</v>
      </c>
      <c r="B12" s="1" t="s">
        <v>21</v>
      </c>
      <c r="C12" s="1" t="s">
        <v>22</v>
      </c>
    </row>
    <row r="13" spans="1:12" x14ac:dyDescent="0.25">
      <c r="A13" s="7" t="str">
        <f>A5</f>
        <v>M1_Original_RCC</v>
      </c>
      <c r="B13" s="8">
        <f>B5/B5</f>
        <v>1</v>
      </c>
      <c r="C13" s="8">
        <f>G5/G5</f>
        <v>1</v>
      </c>
    </row>
    <row r="14" spans="1:12" x14ac:dyDescent="0.25">
      <c r="A14" s="7" t="str">
        <f>A6</f>
        <v>M2_Degraded_RCC</v>
      </c>
      <c r="B14" s="8">
        <f>B6/B5</f>
        <v>0.82817169960781778</v>
      </c>
      <c r="C14" s="8">
        <f>G6/G5</f>
        <v>0.69793163845526596</v>
      </c>
    </row>
    <row r="15" spans="1:12" x14ac:dyDescent="0.25">
      <c r="A15" s="7" t="str">
        <f>A7</f>
        <v>M3_CFRP_GF</v>
      </c>
      <c r="B15" s="8">
        <f>B7/B5</f>
        <v>0.8292672393075613</v>
      </c>
      <c r="C15" s="8">
        <f>G7/G5</f>
        <v>0.71935568258225946</v>
      </c>
    </row>
    <row r="16" spans="1:12" x14ac:dyDescent="0.25">
      <c r="A16" s="7" t="str">
        <f>A8</f>
        <v>M4_CFRP_Full</v>
      </c>
      <c r="B16" s="8">
        <f>B8/B5</f>
        <v>0.83683658540820449</v>
      </c>
      <c r="C16" s="8">
        <f>G8/G5</f>
        <v>0.76865085785118259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33"/>
  <sheetViews>
    <sheetView tabSelected="1" topLeftCell="A55" workbookViewId="0">
      <selection activeCell="N1" sqref="N1"/>
    </sheetView>
  </sheetViews>
  <sheetFormatPr defaultRowHeight="15" x14ac:dyDescent="0.25"/>
  <cols>
    <col min="1" max="1" width="30.85546875" bestFit="1" customWidth="1"/>
    <col min="2" max="8" width="11.140625" style="15" customWidth="1"/>
  </cols>
  <sheetData>
    <row r="1" spans="1:8" s="13" customFormat="1" ht="66" customHeight="1" x14ac:dyDescent="0.2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</row>
    <row r="2" spans="1:8" x14ac:dyDescent="0.25">
      <c r="A2" s="9">
        <v>0.5</v>
      </c>
      <c r="B2" s="14">
        <v>42.192493609319463</v>
      </c>
      <c r="C2" s="14">
        <v>0.25</v>
      </c>
      <c r="D2" s="14">
        <v>14.69392415527342</v>
      </c>
      <c r="E2" s="14">
        <v>0.25</v>
      </c>
      <c r="F2" s="14">
        <v>15.15741619610368</v>
      </c>
      <c r="G2" s="14">
        <v>0.25</v>
      </c>
      <c r="H2" s="14">
        <v>16.210536488013179</v>
      </c>
    </row>
    <row r="3" spans="1:8" x14ac:dyDescent="0.25">
      <c r="A3" s="9">
        <v>1</v>
      </c>
      <c r="B3" s="14">
        <v>84.361640956258896</v>
      </c>
      <c r="C3" s="14">
        <v>0.5</v>
      </c>
      <c r="D3" s="14">
        <v>29.383986318114189</v>
      </c>
      <c r="E3" s="14">
        <v>0.5</v>
      </c>
      <c r="F3" s="14">
        <v>30.310953148395321</v>
      </c>
      <c r="G3" s="14">
        <v>0.5</v>
      </c>
      <c r="H3" s="14">
        <v>32.416931199459071</v>
      </c>
    </row>
    <row r="4" spans="1:8" x14ac:dyDescent="0.25">
      <c r="A4" s="9">
        <v>1.5</v>
      </c>
      <c r="B4" s="14">
        <v>126.5053118785616</v>
      </c>
      <c r="C4" s="14">
        <v>0.75</v>
      </c>
      <c r="D4" s="14">
        <v>44.07012767245493</v>
      </c>
      <c r="E4" s="14">
        <v>0.75</v>
      </c>
      <c r="F4" s="14">
        <v>45.460532864036317</v>
      </c>
      <c r="G4" s="14">
        <v>0.75</v>
      </c>
      <c r="H4" s="14">
        <v>48.619073984392593</v>
      </c>
    </row>
    <row r="5" spans="1:8" x14ac:dyDescent="0.25">
      <c r="A5" s="9">
        <v>2</v>
      </c>
      <c r="B5" s="14">
        <v>168.6212729676777</v>
      </c>
      <c r="C5" s="14">
        <v>1</v>
      </c>
      <c r="D5" s="14">
        <v>58.752254850471623</v>
      </c>
      <c r="E5" s="14">
        <v>1</v>
      </c>
      <c r="F5" s="14">
        <v>60.606049791950852</v>
      </c>
      <c r="G5" s="14">
        <v>1</v>
      </c>
      <c r="H5" s="14">
        <v>64.816819537090154</v>
      </c>
    </row>
    <row r="6" spans="1:8" x14ac:dyDescent="0.25">
      <c r="A6" s="9">
        <v>1.5</v>
      </c>
      <c r="B6" s="14">
        <v>126.2028162097287</v>
      </c>
      <c r="C6" s="14">
        <v>1.25</v>
      </c>
      <c r="D6" s="14">
        <v>73.430251121437337</v>
      </c>
      <c r="E6" s="14">
        <v>1.25</v>
      </c>
      <c r="F6" s="14">
        <v>75.7473425598956</v>
      </c>
      <c r="G6" s="14">
        <v>1.25</v>
      </c>
      <c r="H6" s="14">
        <v>81.009957175820247</v>
      </c>
    </row>
    <row r="7" spans="1:8" x14ac:dyDescent="0.25">
      <c r="A7" s="9">
        <v>1</v>
      </c>
      <c r="B7" s="14">
        <v>83.784542835260339</v>
      </c>
      <c r="C7" s="14">
        <v>1.5</v>
      </c>
      <c r="D7" s="14">
        <v>88.103968829138438</v>
      </c>
      <c r="E7" s="14">
        <v>1.5</v>
      </c>
      <c r="F7" s="14">
        <v>90.884267673453692</v>
      </c>
      <c r="G7" s="14">
        <v>1.5</v>
      </c>
      <c r="H7" s="14">
        <v>97.198260693325381</v>
      </c>
    </row>
    <row r="8" spans="1:8" x14ac:dyDescent="0.25">
      <c r="A8" s="9">
        <v>0.5</v>
      </c>
      <c r="B8" s="14">
        <v>41.366498805892263</v>
      </c>
      <c r="C8" s="14">
        <v>1.75</v>
      </c>
      <c r="D8" s="14">
        <v>102.7732667683202</v>
      </c>
      <c r="E8" s="14">
        <v>1.75</v>
      </c>
      <c r="F8" s="14">
        <v>106.0165965980718</v>
      </c>
      <c r="G8" s="14">
        <v>1.75</v>
      </c>
      <c r="H8" s="14">
        <v>113.3815895033421</v>
      </c>
    </row>
    <row r="9" spans="1:8" x14ac:dyDescent="0.25">
      <c r="A9" s="9">
        <v>0</v>
      </c>
      <c r="B9" s="14">
        <v>-1.047731257364531</v>
      </c>
      <c r="C9" s="14">
        <v>2</v>
      </c>
      <c r="D9" s="14">
        <v>117.437943043695</v>
      </c>
      <c r="E9" s="14">
        <v>2</v>
      </c>
      <c r="F9" s="14">
        <v>121.14432302099409</v>
      </c>
      <c r="G9" s="14">
        <v>2</v>
      </c>
      <c r="H9" s="14">
        <v>129.559683139274</v>
      </c>
    </row>
    <row r="10" spans="1:8" x14ac:dyDescent="0.25">
      <c r="A10" s="9">
        <v>-0.5</v>
      </c>
      <c r="B10" s="14">
        <v>-43.239750766636938</v>
      </c>
      <c r="C10" s="14">
        <v>1.75</v>
      </c>
      <c r="D10" s="14">
        <v>102.6354707593932</v>
      </c>
      <c r="E10" s="14">
        <v>1.75</v>
      </c>
      <c r="F10" s="14">
        <v>105.8873682519741</v>
      </c>
      <c r="G10" s="14">
        <v>1.75</v>
      </c>
      <c r="H10" s="14">
        <v>113.2570062829533</v>
      </c>
    </row>
    <row r="11" spans="1:8" x14ac:dyDescent="0.25">
      <c r="A11" s="9">
        <v>-1</v>
      </c>
      <c r="B11" s="14">
        <v>-85.406184044249287</v>
      </c>
      <c r="C11" s="14">
        <v>1.5</v>
      </c>
      <c r="D11" s="14">
        <v>87.833026451673987</v>
      </c>
      <c r="E11" s="14">
        <v>1.5</v>
      </c>
      <c r="F11" s="14">
        <v>90.630438834401545</v>
      </c>
      <c r="G11" s="14">
        <v>1.5</v>
      </c>
      <c r="H11" s="14">
        <v>96.954357254740898</v>
      </c>
    </row>
    <row r="12" spans="1:8" x14ac:dyDescent="0.25">
      <c r="A12" s="9">
        <v>-1.5</v>
      </c>
      <c r="B12" s="14">
        <v>-127.5461802586161</v>
      </c>
      <c r="C12" s="14">
        <v>1.25</v>
      </c>
      <c r="D12" s="14">
        <v>73.030605513773025</v>
      </c>
      <c r="E12" s="14">
        <v>1.25</v>
      </c>
      <c r="F12" s="14">
        <v>75.373539594182546</v>
      </c>
      <c r="G12" s="14">
        <v>1.25</v>
      </c>
      <c r="H12" s="14">
        <v>80.65174538318368</v>
      </c>
    </row>
    <row r="13" spans="1:8" x14ac:dyDescent="0.25">
      <c r="A13" s="9">
        <v>-2</v>
      </c>
      <c r="B13" s="14">
        <v>-169.6590649076345</v>
      </c>
      <c r="C13" s="14">
        <v>1</v>
      </c>
      <c r="D13" s="14">
        <v>58.228210576397878</v>
      </c>
      <c r="E13" s="14">
        <v>1</v>
      </c>
      <c r="F13" s="14">
        <v>60.116672310767967</v>
      </c>
      <c r="G13" s="14">
        <v>1</v>
      </c>
      <c r="H13" s="14">
        <v>64.349174289807806</v>
      </c>
    </row>
    <row r="14" spans="1:8" x14ac:dyDescent="0.25">
      <c r="A14" s="9">
        <v>-1.5</v>
      </c>
      <c r="B14" s="14">
        <v>-127.2407978378526</v>
      </c>
      <c r="C14" s="14">
        <v>0.75</v>
      </c>
      <c r="D14" s="14">
        <v>43.425828952414989</v>
      </c>
      <c r="E14" s="14">
        <v>0.75</v>
      </c>
      <c r="F14" s="14">
        <v>44.859814962595657</v>
      </c>
      <c r="G14" s="14">
        <v>0.75</v>
      </c>
      <c r="H14" s="14">
        <v>48.046639115194573</v>
      </c>
    </row>
    <row r="15" spans="1:8" x14ac:dyDescent="0.25">
      <c r="A15" s="9">
        <v>-1</v>
      </c>
      <c r="B15" s="14">
        <v>-84.823257970553911</v>
      </c>
      <c r="C15" s="14">
        <v>0.5</v>
      </c>
      <c r="D15" s="14">
        <v>28.62348677735207</v>
      </c>
      <c r="E15" s="14">
        <v>0.5</v>
      </c>
      <c r="F15" s="14">
        <v>29.6029974905105</v>
      </c>
      <c r="G15" s="14">
        <v>0.5</v>
      </c>
      <c r="H15" s="14">
        <v>31.744116080666011</v>
      </c>
    </row>
    <row r="16" spans="1:8" x14ac:dyDescent="0.25">
      <c r="A16" s="9">
        <v>-0.5</v>
      </c>
      <c r="B16" s="14">
        <v>-42.406712908023508</v>
      </c>
      <c r="C16" s="14">
        <v>0.25</v>
      </c>
      <c r="D16" s="14">
        <v>13.82113228526593</v>
      </c>
      <c r="E16" s="14">
        <v>0.25</v>
      </c>
      <c r="F16" s="14">
        <v>14.34619072566746</v>
      </c>
      <c r="G16" s="14">
        <v>0.25</v>
      </c>
      <c r="H16" s="14">
        <v>15.44165070626447</v>
      </c>
    </row>
    <row r="17" spans="1:8" x14ac:dyDescent="0.25">
      <c r="A17" s="9">
        <v>0</v>
      </c>
      <c r="B17" s="14">
        <v>9.5229020738407822E-3</v>
      </c>
      <c r="C17" s="14">
        <v>0</v>
      </c>
      <c r="D17" s="14">
        <v>-0.97606835850336615</v>
      </c>
      <c r="E17" s="14">
        <v>0</v>
      </c>
      <c r="F17" s="14">
        <v>-0.90633346038808604</v>
      </c>
      <c r="G17" s="14">
        <v>0</v>
      </c>
      <c r="H17" s="14">
        <v>-0.85728264018448797</v>
      </c>
    </row>
    <row r="18" spans="1:8" x14ac:dyDescent="0.25">
      <c r="A18" s="9">
        <v>0.5</v>
      </c>
      <c r="B18" s="14">
        <v>42.425196791500959</v>
      </c>
      <c r="C18" s="14">
        <v>-0.25</v>
      </c>
      <c r="D18" s="14">
        <v>-15.670077192702861</v>
      </c>
      <c r="E18" s="14">
        <v>-0.25</v>
      </c>
      <c r="F18" s="14">
        <v>-16.063853259931552</v>
      </c>
      <c r="G18" s="14">
        <v>-0.25</v>
      </c>
      <c r="H18" s="14">
        <v>-17.067973611569961</v>
      </c>
    </row>
    <row r="19" spans="1:8" x14ac:dyDescent="0.25">
      <c r="A19" s="9">
        <v>1</v>
      </c>
      <c r="B19" s="14">
        <v>84.838835544093115</v>
      </c>
      <c r="C19" s="14">
        <v>-0.5</v>
      </c>
      <c r="D19" s="14">
        <v>-30.360043520730269</v>
      </c>
      <c r="E19" s="14">
        <v>-0.5</v>
      </c>
      <c r="F19" s="14">
        <v>-31.21730753196352</v>
      </c>
      <c r="G19" s="14">
        <v>-0.5</v>
      </c>
      <c r="H19" s="14">
        <v>-33.274275030373289</v>
      </c>
    </row>
    <row r="20" spans="1:8" x14ac:dyDescent="0.25">
      <c r="A20" s="9">
        <v>1.5</v>
      </c>
      <c r="B20" s="14">
        <v>127.2510872817183</v>
      </c>
      <c r="C20" s="14">
        <v>-0.75</v>
      </c>
      <c r="D20" s="14">
        <v>-45.045932876220959</v>
      </c>
      <c r="E20" s="14">
        <v>-0.75</v>
      </c>
      <c r="F20" s="14">
        <v>-46.366554924043228</v>
      </c>
      <c r="G20" s="14">
        <v>-0.75</v>
      </c>
      <c r="H20" s="14">
        <v>-49.475944782896477</v>
      </c>
    </row>
    <row r="21" spans="1:8" x14ac:dyDescent="0.25">
      <c r="A21" s="9">
        <v>2</v>
      </c>
      <c r="B21" s="14">
        <v>169.6576711733326</v>
      </c>
      <c r="C21" s="14">
        <v>-1</v>
      </c>
      <c r="D21" s="14">
        <v>-59.72760652634117</v>
      </c>
      <c r="E21" s="14">
        <v>-1</v>
      </c>
      <c r="F21" s="14">
        <v>-61.511495572145037</v>
      </c>
      <c r="G21" s="14">
        <v>-1</v>
      </c>
      <c r="H21" s="14">
        <v>-65.672911690245471</v>
      </c>
    </row>
    <row r="22" spans="1:8" x14ac:dyDescent="0.25">
      <c r="A22" s="9">
        <v>1.5</v>
      </c>
      <c r="B22" s="14">
        <v>127.2394197870794</v>
      </c>
      <c r="C22" s="14">
        <v>-1.25</v>
      </c>
      <c r="D22" s="14">
        <v>-74.404994000995885</v>
      </c>
      <c r="E22" s="14">
        <v>-1.25</v>
      </c>
      <c r="F22" s="14">
        <v>-76.651986204109662</v>
      </c>
      <c r="G22" s="14">
        <v>-1.25</v>
      </c>
      <c r="H22" s="14">
        <v>-81.86457684834788</v>
      </c>
    </row>
    <row r="23" spans="1:8" x14ac:dyDescent="0.25">
      <c r="A23" s="9">
        <v>1</v>
      </c>
      <c r="B23" s="14">
        <v>84.821852263337618</v>
      </c>
      <c r="C23" s="14">
        <v>-1.5</v>
      </c>
      <c r="D23" s="14">
        <v>-89.077281915445724</v>
      </c>
      <c r="E23" s="14">
        <v>-1.5</v>
      </c>
      <c r="F23" s="14">
        <v>-91.787984238287891</v>
      </c>
      <c r="G23" s="14">
        <v>-1.5</v>
      </c>
      <c r="H23" s="14">
        <v>-98.051543587434765</v>
      </c>
    </row>
    <row r="24" spans="1:8" x14ac:dyDescent="0.25">
      <c r="A24" s="9">
        <v>0.5</v>
      </c>
      <c r="B24" s="14">
        <v>42.405038933671733</v>
      </c>
      <c r="C24" s="14">
        <v>-1.75</v>
      </c>
      <c r="D24" s="14">
        <v>-103.7457335268264</v>
      </c>
      <c r="E24" s="14">
        <v>-1.75</v>
      </c>
      <c r="F24" s="14">
        <v>-106.9188211234809</v>
      </c>
      <c r="G24" s="14">
        <v>-1.75</v>
      </c>
      <c r="H24" s="14">
        <v>-114.23399083298671</v>
      </c>
    </row>
    <row r="25" spans="1:8" x14ac:dyDescent="0.25">
      <c r="A25" s="9">
        <v>0</v>
      </c>
      <c r="B25" s="14">
        <v>-1.143601294159919E-2</v>
      </c>
      <c r="C25" s="14">
        <v>-2</v>
      </c>
      <c r="D25" s="14">
        <v>-118.40893099703899</v>
      </c>
      <c r="E25" s="14">
        <v>-2</v>
      </c>
      <c r="F25" s="14">
        <v>-122.0456697837692</v>
      </c>
      <c r="G25" s="14">
        <v>-2</v>
      </c>
      <c r="H25" s="14">
        <v>-130.41041987008239</v>
      </c>
    </row>
    <row r="26" spans="1:8" x14ac:dyDescent="0.25">
      <c r="A26" s="9">
        <v>-0.5</v>
      </c>
      <c r="B26" s="14">
        <v>-42.427317364415799</v>
      </c>
      <c r="C26" s="14">
        <v>-1.75</v>
      </c>
      <c r="D26" s="14">
        <v>-103.6065094216203</v>
      </c>
      <c r="E26" s="14">
        <v>-1.75</v>
      </c>
      <c r="F26" s="14">
        <v>-106.7887529277193</v>
      </c>
      <c r="G26" s="14">
        <v>-1.75</v>
      </c>
      <c r="H26" s="14">
        <v>-114.1078076609454</v>
      </c>
    </row>
    <row r="27" spans="1:8" x14ac:dyDescent="0.25">
      <c r="A27" s="9">
        <v>-1</v>
      </c>
      <c r="B27" s="14">
        <v>-84.84028608894404</v>
      </c>
      <c r="C27" s="14">
        <v>-1.5</v>
      </c>
      <c r="D27" s="14">
        <v>-88.804208784004928</v>
      </c>
      <c r="E27" s="14">
        <v>-1.5</v>
      </c>
      <c r="F27" s="14">
        <v>-91.531959936223316</v>
      </c>
      <c r="G27" s="14">
        <v>-1.5</v>
      </c>
      <c r="H27" s="14">
        <v>-97.805312653559255</v>
      </c>
    </row>
    <row r="28" spans="1:8" x14ac:dyDescent="0.25">
      <c r="A28" s="9">
        <v>-1.5</v>
      </c>
      <c r="B28" s="14">
        <v>-127.2519127549333</v>
      </c>
      <c r="C28" s="14">
        <v>-1.25</v>
      </c>
      <c r="D28" s="14">
        <v>-74.0020394922268</v>
      </c>
      <c r="E28" s="14">
        <v>-1.25</v>
      </c>
      <c r="F28" s="14">
        <v>-76.275299581880091</v>
      </c>
      <c r="G28" s="14">
        <v>-1.25</v>
      </c>
      <c r="H28" s="14">
        <v>-81.502978128507593</v>
      </c>
    </row>
    <row r="29" spans="1:8" x14ac:dyDescent="0.25">
      <c r="A29" s="9">
        <v>-2</v>
      </c>
      <c r="B29" s="14">
        <v>-169.6641234779415</v>
      </c>
      <c r="C29" s="14">
        <v>-1</v>
      </c>
      <c r="D29" s="14">
        <v>-59.199988878125332</v>
      </c>
      <c r="E29" s="14">
        <v>-1</v>
      </c>
      <c r="F29" s="14">
        <v>-61.018793461186227</v>
      </c>
      <c r="G29" s="14">
        <v>-1</v>
      </c>
      <c r="H29" s="14">
        <v>-65.200826109770873</v>
      </c>
    </row>
    <row r="30" spans="1:8" x14ac:dyDescent="0.25">
      <c r="A30" s="9">
        <v>-1.5</v>
      </c>
      <c r="B30" s="14">
        <v>-127.24585753614041</v>
      </c>
      <c r="C30" s="14">
        <v>-0.75</v>
      </c>
      <c r="D30" s="14">
        <v>-44.39804889557157</v>
      </c>
      <c r="E30" s="14">
        <v>-0.75</v>
      </c>
      <c r="F30" s="14">
        <v>-45.76241850139678</v>
      </c>
      <c r="G30" s="14">
        <v>-0.75</v>
      </c>
      <c r="H30" s="14">
        <v>-48.898859716956288</v>
      </c>
    </row>
    <row r="31" spans="1:8" x14ac:dyDescent="0.25">
      <c r="A31" s="9">
        <v>-1</v>
      </c>
      <c r="B31" s="14">
        <v>-84.828322060516811</v>
      </c>
      <c r="C31" s="14">
        <v>-0.5</v>
      </c>
      <c r="D31" s="14">
        <v>-29.59617470903968</v>
      </c>
      <c r="E31" s="14">
        <v>-0.5</v>
      </c>
      <c r="F31" s="14">
        <v>-30.50613445518243</v>
      </c>
      <c r="G31" s="14">
        <v>-0.5</v>
      </c>
      <c r="H31" s="14">
        <v>-32.597043221353651</v>
      </c>
    </row>
    <row r="32" spans="1:8" x14ac:dyDescent="0.25">
      <c r="A32" s="9">
        <v>-0.5</v>
      </c>
      <c r="B32" s="14">
        <v>-42.411785276886803</v>
      </c>
      <c r="C32" s="14">
        <v>-0.25</v>
      </c>
      <c r="D32" s="14">
        <v>-14.79432533205858</v>
      </c>
      <c r="E32" s="14">
        <v>-0.25</v>
      </c>
      <c r="F32" s="14">
        <v>-15.249874224392441</v>
      </c>
      <c r="G32" s="14">
        <v>-0.25</v>
      </c>
      <c r="H32" s="14">
        <v>-16.295252564354708</v>
      </c>
    </row>
    <row r="33" spans="1:8" x14ac:dyDescent="0.25">
      <c r="A33" s="9">
        <v>0</v>
      </c>
      <c r="B33" s="14">
        <v>4.4402152536556511E-3</v>
      </c>
      <c r="C33" s="14">
        <v>0</v>
      </c>
      <c r="D33" s="14">
        <v>7.533969184292005E-3</v>
      </c>
      <c r="E33" s="14">
        <v>0</v>
      </c>
      <c r="F33" s="14">
        <v>6.3851005863887174E-3</v>
      </c>
      <c r="G33" s="14">
        <v>0</v>
      </c>
      <c r="H33" s="14">
        <v>6.5680263585576309E-3</v>
      </c>
    </row>
    <row r="34" spans="1:8" x14ac:dyDescent="0.25">
      <c r="A34" s="9">
        <v>0.5</v>
      </c>
      <c r="B34" s="14">
        <v>42.420103427038818</v>
      </c>
      <c r="C34" s="14">
        <v>0.25</v>
      </c>
      <c r="D34" s="14">
        <v>14.80932271747055</v>
      </c>
      <c r="E34" s="14">
        <v>0.25</v>
      </c>
      <c r="F34" s="14">
        <v>15.26259763182153</v>
      </c>
      <c r="G34" s="14">
        <v>0.25</v>
      </c>
      <c r="H34" s="14">
        <v>16.30831017785669</v>
      </c>
    </row>
    <row r="35" spans="1:8" x14ac:dyDescent="0.25">
      <c r="A35" s="9">
        <v>1</v>
      </c>
      <c r="B35" s="14">
        <v>84.833731358261957</v>
      </c>
      <c r="C35" s="14">
        <v>0.5</v>
      </c>
      <c r="D35" s="14">
        <v>29.611076527728429</v>
      </c>
      <c r="E35" s="14">
        <v>0.5</v>
      </c>
      <c r="F35" s="14">
        <v>30.51864279274993</v>
      </c>
      <c r="G35" s="14">
        <v>0.5</v>
      </c>
      <c r="H35" s="14">
        <v>32.609795937418632</v>
      </c>
    </row>
    <row r="36" spans="1:8" x14ac:dyDescent="0.25">
      <c r="A36" s="9">
        <v>1.5</v>
      </c>
      <c r="B36" s="14">
        <v>127.24597480973181</v>
      </c>
      <c r="C36" s="14">
        <v>0.75</v>
      </c>
      <c r="D36" s="14">
        <v>44.412516957250347</v>
      </c>
      <c r="E36" s="14">
        <v>0.75</v>
      </c>
      <c r="F36" s="14">
        <v>45.77451876762516</v>
      </c>
      <c r="G36" s="14">
        <v>0.75</v>
      </c>
      <c r="H36" s="14">
        <v>48.911129201697669</v>
      </c>
    </row>
    <row r="37" spans="1:8" x14ac:dyDescent="0.25">
      <c r="A37" s="9">
        <v>2</v>
      </c>
      <c r="B37" s="14">
        <v>169.6577183900126</v>
      </c>
      <c r="C37" s="14">
        <v>1</v>
      </c>
      <c r="D37" s="14">
        <v>59.213946285928913</v>
      </c>
      <c r="E37" s="14">
        <v>1</v>
      </c>
      <c r="F37" s="14">
        <v>61.03012751476961</v>
      </c>
      <c r="G37" s="14">
        <v>1</v>
      </c>
      <c r="H37" s="14">
        <v>65.211810870201816</v>
      </c>
    </row>
    <row r="38" spans="1:8" x14ac:dyDescent="0.25">
      <c r="A38" s="9">
        <v>1.5</v>
      </c>
      <c r="B38" s="14">
        <v>127.239471940678</v>
      </c>
      <c r="C38" s="14">
        <v>1.25</v>
      </c>
      <c r="D38" s="14">
        <v>74.014866979160502</v>
      </c>
      <c r="E38" s="14">
        <v>1.25</v>
      </c>
      <c r="F38" s="14">
        <v>76.285142851340694</v>
      </c>
      <c r="G38" s="14">
        <v>1.25</v>
      </c>
      <c r="H38" s="14">
        <v>81.512322774213445</v>
      </c>
    </row>
    <row r="39" spans="1:8" x14ac:dyDescent="0.25">
      <c r="A39" s="9">
        <v>1</v>
      </c>
      <c r="B39" s="14">
        <v>84.821906207941737</v>
      </c>
      <c r="C39" s="14">
        <v>1.5</v>
      </c>
      <c r="D39" s="14">
        <v>88.815306102344792</v>
      </c>
      <c r="E39" s="14">
        <v>1.5</v>
      </c>
      <c r="F39" s="14">
        <v>91.540009002993031</v>
      </c>
      <c r="G39" s="14">
        <v>1.5</v>
      </c>
      <c r="H39" s="14">
        <v>97.81198885345124</v>
      </c>
    </row>
    <row r="40" spans="1:8" x14ac:dyDescent="0.25">
      <c r="A40" s="9">
        <v>0.5</v>
      </c>
      <c r="B40" s="14">
        <v>42.405092353382528</v>
      </c>
      <c r="C40" s="14">
        <v>1.75</v>
      </c>
      <c r="D40" s="14">
        <v>103.61566926594919</v>
      </c>
      <c r="E40" s="14">
        <v>1.75</v>
      </c>
      <c r="F40" s="14">
        <v>106.7946379321653</v>
      </c>
      <c r="G40" s="14">
        <v>1.75</v>
      </c>
      <c r="H40" s="14">
        <v>114.1125575850435</v>
      </c>
    </row>
    <row r="41" spans="1:8" x14ac:dyDescent="0.25">
      <c r="A41" s="9">
        <v>0</v>
      </c>
      <c r="B41" s="14">
        <v>-1.138314663397989E-2</v>
      </c>
      <c r="C41" s="14">
        <v>2</v>
      </c>
      <c r="D41" s="14">
        <v>118.4094564185088</v>
      </c>
      <c r="E41" s="14">
        <v>2</v>
      </c>
      <c r="F41" s="14">
        <v>122.04420985220921</v>
      </c>
      <c r="G41" s="14">
        <v>2</v>
      </c>
      <c r="H41" s="14">
        <v>130.4075144884159</v>
      </c>
    </row>
    <row r="42" spans="1:8" x14ac:dyDescent="0.25">
      <c r="A42" s="9">
        <v>-0.5</v>
      </c>
      <c r="B42" s="14">
        <v>-42.427264973786762</v>
      </c>
      <c r="C42" s="14">
        <v>1.75</v>
      </c>
      <c r="D42" s="14">
        <v>103.6070180684454</v>
      </c>
      <c r="E42" s="14">
        <v>1.75</v>
      </c>
      <c r="F42" s="14">
        <v>106.7872843185535</v>
      </c>
      <c r="G42" s="14">
        <v>1.75</v>
      </c>
      <c r="H42" s="14">
        <v>114.1048758455964</v>
      </c>
    </row>
    <row r="43" spans="1:8" x14ac:dyDescent="0.25">
      <c r="A43" s="9">
        <v>-1</v>
      </c>
      <c r="B43" s="14">
        <v>-84.840233911838595</v>
      </c>
      <c r="C43" s="14">
        <v>1.5</v>
      </c>
      <c r="D43" s="14">
        <v>88.80469097279574</v>
      </c>
      <c r="E43" s="14">
        <v>1.5</v>
      </c>
      <c r="F43" s="14">
        <v>91.530451773212405</v>
      </c>
      <c r="G43" s="14">
        <v>1.5</v>
      </c>
      <c r="H43" s="14">
        <v>97.802355184072638</v>
      </c>
    </row>
    <row r="44" spans="1:8" x14ac:dyDescent="0.25">
      <c r="A44" s="9">
        <v>-1.5</v>
      </c>
      <c r="B44" s="14">
        <v>-127.2518598757906</v>
      </c>
      <c r="C44" s="14">
        <v>1.25</v>
      </c>
      <c r="D44" s="14">
        <v>74.002460691380932</v>
      </c>
      <c r="E44" s="14">
        <v>1.25</v>
      </c>
      <c r="F44" s="14">
        <v>76.27374192343531</v>
      </c>
      <c r="G44" s="14">
        <v>1.25</v>
      </c>
      <c r="H44" s="14">
        <v>81.499974316335255</v>
      </c>
    </row>
    <row r="45" spans="1:8" x14ac:dyDescent="0.25">
      <c r="A45" s="9">
        <v>-2</v>
      </c>
      <c r="B45" s="14">
        <v>-169.66411500513169</v>
      </c>
      <c r="C45" s="14">
        <v>1</v>
      </c>
      <c r="D45" s="14">
        <v>59.200335198677642</v>
      </c>
      <c r="E45" s="14">
        <v>1</v>
      </c>
      <c r="F45" s="14">
        <v>61.017144016086597</v>
      </c>
      <c r="G45" s="14">
        <v>1</v>
      </c>
      <c r="H45" s="14">
        <v>65.197740647938289</v>
      </c>
    </row>
    <row r="46" spans="1:8" x14ac:dyDescent="0.25">
      <c r="A46" s="9">
        <v>-1.5</v>
      </c>
      <c r="B46" s="14">
        <v>-127.2458581550663</v>
      </c>
      <c r="C46" s="14">
        <v>0.75</v>
      </c>
      <c r="D46" s="14">
        <v>44.398267865194889</v>
      </c>
      <c r="E46" s="14">
        <v>0.75</v>
      </c>
      <c r="F46" s="14">
        <v>45.760632607465247</v>
      </c>
      <c r="G46" s="14">
        <v>0.75</v>
      </c>
      <c r="H46" s="14">
        <v>48.895640869145637</v>
      </c>
    </row>
    <row r="47" spans="1:8" x14ac:dyDescent="0.25">
      <c r="A47" s="9">
        <v>-1</v>
      </c>
      <c r="B47" s="14">
        <v>-84.82832261205742</v>
      </c>
      <c r="C47" s="14">
        <v>0.5</v>
      </c>
      <c r="D47" s="14">
        <v>29.596274919563388</v>
      </c>
      <c r="E47" s="14">
        <v>0.5</v>
      </c>
      <c r="F47" s="14">
        <v>30.504189332822499</v>
      </c>
      <c r="G47" s="14">
        <v>0.5</v>
      </c>
      <c r="H47" s="14">
        <v>32.593612165193221</v>
      </c>
    </row>
    <row r="48" spans="1:8" x14ac:dyDescent="0.25">
      <c r="A48" s="9">
        <v>-0.5</v>
      </c>
      <c r="B48" s="14">
        <v>-42.411785821769477</v>
      </c>
      <c r="C48" s="14">
        <v>0.25</v>
      </c>
      <c r="D48" s="14">
        <v>14.794285643617521</v>
      </c>
      <c r="E48" s="14">
        <v>0.25</v>
      </c>
      <c r="F48" s="14">
        <v>15.24779951810231</v>
      </c>
      <c r="G48" s="14">
        <v>0.25</v>
      </c>
      <c r="H48" s="14">
        <v>16.291677227858951</v>
      </c>
    </row>
    <row r="49" spans="1:8" x14ac:dyDescent="0.25">
      <c r="A49" s="9">
        <v>0</v>
      </c>
      <c r="B49" s="14">
        <v>4.4396804546100836E-3</v>
      </c>
      <c r="C49" s="14">
        <v>0</v>
      </c>
      <c r="D49" s="14">
        <v>-7.6785068927554224E-3</v>
      </c>
      <c r="E49" s="14">
        <v>0</v>
      </c>
      <c r="F49" s="14">
        <v>-8.5957613959539002E-3</v>
      </c>
      <c r="G49" s="14">
        <v>0</v>
      </c>
      <c r="H49" s="14">
        <v>-1.0265550210251599E-2</v>
      </c>
    </row>
    <row r="50" spans="1:8" x14ac:dyDescent="0.25">
      <c r="A50" s="9">
        <v>0.5</v>
      </c>
      <c r="B50" s="14">
        <v>42.420102902507992</v>
      </c>
      <c r="C50" s="14">
        <v>-0.25</v>
      </c>
      <c r="D50" s="14">
        <v>-14.809642428111539</v>
      </c>
      <c r="E50" s="14">
        <v>-0.25</v>
      </c>
      <c r="F50" s="14">
        <v>-15.264983511216901</v>
      </c>
      <c r="G50" s="14">
        <v>-0.25</v>
      </c>
      <c r="H50" s="14">
        <v>-16.31223557965312</v>
      </c>
    </row>
    <row r="51" spans="1:8" x14ac:dyDescent="0.25">
      <c r="A51" s="9">
        <v>1</v>
      </c>
      <c r="B51" s="14">
        <v>84.833730847400162</v>
      </c>
      <c r="C51" s="14">
        <v>-0.5</v>
      </c>
      <c r="D51" s="14">
        <v>-29.611452611683159</v>
      </c>
      <c r="E51" s="14">
        <v>-0.5</v>
      </c>
      <c r="F51" s="14">
        <v>-30.521143150254812</v>
      </c>
      <c r="G51" s="14">
        <v>-0.5</v>
      </c>
      <c r="H51" s="14">
        <v>-32.613861280736359</v>
      </c>
    </row>
    <row r="52" spans="1:8" x14ac:dyDescent="0.25">
      <c r="A52" s="9">
        <v>1.5</v>
      </c>
      <c r="B52" s="14">
        <v>127.2459743416392</v>
      </c>
      <c r="C52" s="14">
        <v>-0.75</v>
      </c>
      <c r="D52" s="14">
        <v>-44.412972579600563</v>
      </c>
      <c r="E52" s="14">
        <v>-0.75</v>
      </c>
      <c r="F52" s="14">
        <v>-45.77690330426919</v>
      </c>
      <c r="G52" s="14">
        <v>-0.75</v>
      </c>
      <c r="H52" s="14">
        <v>-48.914944915541781</v>
      </c>
    </row>
    <row r="53" spans="1:8" x14ac:dyDescent="0.25">
      <c r="A53" s="9">
        <v>2</v>
      </c>
      <c r="B53" s="14">
        <v>169.6577191508006</v>
      </c>
      <c r="C53" s="14">
        <v>-1</v>
      </c>
      <c r="D53" s="14">
        <v>-59.21412024505112</v>
      </c>
      <c r="E53" s="14">
        <v>-1</v>
      </c>
      <c r="F53" s="14">
        <v>-61.032285029997091</v>
      </c>
      <c r="G53" s="14">
        <v>-1</v>
      </c>
      <c r="H53" s="14">
        <v>-65.2155483490303</v>
      </c>
    </row>
    <row r="54" spans="1:8" x14ac:dyDescent="0.25">
      <c r="A54" s="9">
        <v>2.5</v>
      </c>
      <c r="B54" s="14">
        <v>211.73915166471031</v>
      </c>
      <c r="C54" s="14">
        <v>-1.25</v>
      </c>
      <c r="D54" s="14">
        <v>-74.01502117954719</v>
      </c>
      <c r="E54" s="14">
        <v>-1.25</v>
      </c>
      <c r="F54" s="14">
        <v>-76.28725603315543</v>
      </c>
      <c r="G54" s="14">
        <v>-1.25</v>
      </c>
      <c r="H54" s="14">
        <v>-81.515355238529011</v>
      </c>
    </row>
    <row r="55" spans="1:8" x14ac:dyDescent="0.25">
      <c r="A55" s="9">
        <v>3</v>
      </c>
      <c r="B55" s="14">
        <v>253.79218199937699</v>
      </c>
      <c r="C55" s="14">
        <v>-1.5</v>
      </c>
      <c r="D55" s="14">
        <v>-88.815060954014157</v>
      </c>
      <c r="E55" s="14">
        <v>-1.5</v>
      </c>
      <c r="F55" s="14">
        <v>-91.542068768139757</v>
      </c>
      <c r="G55" s="14">
        <v>-1.5</v>
      </c>
      <c r="H55" s="14">
        <v>-97.815191878181906</v>
      </c>
    </row>
    <row r="56" spans="1:8" x14ac:dyDescent="0.25">
      <c r="A56" s="9">
        <v>3.5</v>
      </c>
      <c r="B56" s="14">
        <v>295.81104581026369</v>
      </c>
      <c r="C56" s="14">
        <v>-1.75</v>
      </c>
      <c r="D56" s="14">
        <v>-103.6155856202371</v>
      </c>
      <c r="E56" s="14">
        <v>-1.75</v>
      </c>
      <c r="F56" s="14">
        <v>-106.7962562016173</v>
      </c>
      <c r="G56" s="14">
        <v>-1.75</v>
      </c>
      <c r="H56" s="14">
        <v>-114.1155767274318</v>
      </c>
    </row>
    <row r="57" spans="1:8" x14ac:dyDescent="0.25">
      <c r="A57" s="9">
        <v>4</v>
      </c>
      <c r="B57" s="14">
        <v>337.79909197159128</v>
      </c>
      <c r="C57" s="14">
        <v>-2</v>
      </c>
      <c r="D57" s="14">
        <v>-118.4153214783791</v>
      </c>
      <c r="E57" s="14">
        <v>-2</v>
      </c>
      <c r="F57" s="14">
        <v>-122.0510884241462</v>
      </c>
      <c r="G57" s="14">
        <v>-2</v>
      </c>
      <c r="H57" s="14">
        <v>-130.4150385558975</v>
      </c>
    </row>
    <row r="58" spans="1:8" x14ac:dyDescent="0.25">
      <c r="A58" s="9">
        <v>3.5</v>
      </c>
      <c r="B58" s="14">
        <v>295.38091720321972</v>
      </c>
      <c r="C58" s="14">
        <v>-1.75</v>
      </c>
      <c r="D58" s="14">
        <v>-103.6129012567353</v>
      </c>
      <c r="E58" s="14">
        <v>-1.75</v>
      </c>
      <c r="F58" s="14">
        <v>-106.7941730970953</v>
      </c>
      <c r="G58" s="14">
        <v>-1.75</v>
      </c>
      <c r="H58" s="14">
        <v>-114.1124274617122</v>
      </c>
    </row>
    <row r="59" spans="1:8" x14ac:dyDescent="0.25">
      <c r="A59" s="9">
        <v>3</v>
      </c>
      <c r="B59" s="14">
        <v>252.96348220910909</v>
      </c>
      <c r="C59" s="14">
        <v>-1.5</v>
      </c>
      <c r="D59" s="14">
        <v>-88.810601543375199</v>
      </c>
      <c r="E59" s="14">
        <v>-1.5</v>
      </c>
      <c r="F59" s="14">
        <v>-91.537381013900216</v>
      </c>
      <c r="G59" s="14">
        <v>-1.5</v>
      </c>
      <c r="H59" s="14">
        <v>-97.80993331137212</v>
      </c>
    </row>
    <row r="60" spans="1:8" x14ac:dyDescent="0.25">
      <c r="A60" s="9">
        <v>2.5</v>
      </c>
      <c r="B60" s="14">
        <v>210.54668164163201</v>
      </c>
      <c r="C60" s="14">
        <v>-1.25</v>
      </c>
      <c r="D60" s="14">
        <v>-74.008433928436617</v>
      </c>
      <c r="E60" s="14">
        <v>-1.25</v>
      </c>
      <c r="F60" s="14">
        <v>-76.280722154408508</v>
      </c>
      <c r="G60" s="14">
        <v>-1.25</v>
      </c>
      <c r="H60" s="14">
        <v>-81.507600304786862</v>
      </c>
    </row>
    <row r="61" spans="1:8" x14ac:dyDescent="0.25">
      <c r="A61" s="9">
        <v>2</v>
      </c>
      <c r="B61" s="14">
        <v>168.1307514762095</v>
      </c>
      <c r="C61" s="14">
        <v>-1</v>
      </c>
      <c r="D61" s="14">
        <v>-59.20638572528275</v>
      </c>
      <c r="E61" s="14">
        <v>-1</v>
      </c>
      <c r="F61" s="14">
        <v>-61.024218469227073</v>
      </c>
      <c r="G61" s="14">
        <v>-1</v>
      </c>
      <c r="H61" s="14">
        <v>-65.205450671276807</v>
      </c>
    </row>
    <row r="62" spans="1:8" x14ac:dyDescent="0.25">
      <c r="A62" s="9">
        <v>1.5</v>
      </c>
      <c r="B62" s="14">
        <v>125.71615724920559</v>
      </c>
      <c r="C62" s="14">
        <v>-0.75</v>
      </c>
      <c r="D62" s="14">
        <v>-44.404448665585903</v>
      </c>
      <c r="E62" s="14">
        <v>-0.75</v>
      </c>
      <c r="F62" s="14">
        <v>-45.76784645951998</v>
      </c>
      <c r="G62" s="14">
        <v>-0.75</v>
      </c>
      <c r="H62" s="14">
        <v>-48.903487380460263</v>
      </c>
    </row>
    <row r="63" spans="1:8" x14ac:dyDescent="0.25">
      <c r="A63" s="9">
        <v>1</v>
      </c>
      <c r="B63" s="14">
        <v>83.303925441092446</v>
      </c>
      <c r="C63" s="14">
        <v>-0.5</v>
      </c>
      <c r="D63" s="14">
        <v>-29.602578595087351</v>
      </c>
      <c r="E63" s="14">
        <v>-0.5</v>
      </c>
      <c r="F63" s="14">
        <v>-30.51156569188419</v>
      </c>
      <c r="G63" s="14">
        <v>-0.5</v>
      </c>
      <c r="H63" s="14">
        <v>-32.601674570460098</v>
      </c>
    </row>
    <row r="64" spans="1:8" x14ac:dyDescent="0.25">
      <c r="A64" s="9">
        <v>0.5</v>
      </c>
      <c r="B64" s="14">
        <v>40.893151462867529</v>
      </c>
      <c r="C64" s="14">
        <v>-0.25</v>
      </c>
      <c r="D64" s="14">
        <v>-14.80073272012647</v>
      </c>
      <c r="E64" s="14">
        <v>-0.25</v>
      </c>
      <c r="F64" s="14">
        <v>-15.255309042203001</v>
      </c>
      <c r="G64" s="14">
        <v>-0.25</v>
      </c>
      <c r="H64" s="14">
        <v>-16.299887911146399</v>
      </c>
    </row>
    <row r="65" spans="1:8" x14ac:dyDescent="0.25">
      <c r="A65" s="9">
        <v>0</v>
      </c>
      <c r="B65" s="14">
        <v>-1.518655490212266</v>
      </c>
      <c r="C65" s="14">
        <v>0</v>
      </c>
      <c r="D65" s="14">
        <v>1.1230598705463989E-3</v>
      </c>
      <c r="E65" s="14">
        <v>0</v>
      </c>
      <c r="F65" s="14">
        <v>9.4634603142742439E-4</v>
      </c>
      <c r="G65" s="14">
        <v>0</v>
      </c>
      <c r="H65" s="14">
        <v>1.928851447346346E-3</v>
      </c>
    </row>
    <row r="66" spans="1:8" x14ac:dyDescent="0.25">
      <c r="A66" s="9">
        <v>-0.5</v>
      </c>
      <c r="B66" s="14">
        <v>-43.927154413637673</v>
      </c>
      <c r="C66" s="14">
        <v>0.25</v>
      </c>
      <c r="D66" s="14">
        <v>14.802907888431109</v>
      </c>
      <c r="E66" s="14">
        <v>0.25</v>
      </c>
      <c r="F66" s="14">
        <v>15.25715526320781</v>
      </c>
      <c r="G66" s="14">
        <v>0.25</v>
      </c>
      <c r="H66" s="14">
        <v>16.303666777884441</v>
      </c>
    </row>
    <row r="67" spans="1:8" x14ac:dyDescent="0.25">
      <c r="A67" s="9">
        <v>-1</v>
      </c>
      <c r="B67" s="14">
        <v>-86.322538798722761</v>
      </c>
      <c r="C67" s="14">
        <v>0.5</v>
      </c>
      <c r="D67" s="14">
        <v>29.60465856155469</v>
      </c>
      <c r="E67" s="14">
        <v>0.5</v>
      </c>
      <c r="F67" s="14">
        <v>30.513196800230769</v>
      </c>
      <c r="G67" s="14">
        <v>0.5</v>
      </c>
      <c r="H67" s="14">
        <v>32.605148528675088</v>
      </c>
    </row>
    <row r="68" spans="1:8" x14ac:dyDescent="0.25">
      <c r="A68" s="9">
        <v>-1.5</v>
      </c>
      <c r="B68" s="14">
        <v>-128.71921255137491</v>
      </c>
      <c r="C68" s="14">
        <v>0.75</v>
      </c>
      <c r="D68" s="14">
        <v>44.406095804349739</v>
      </c>
      <c r="E68" s="14">
        <v>0.75</v>
      </c>
      <c r="F68" s="14">
        <v>45.769068807282324</v>
      </c>
      <c r="G68" s="14">
        <v>0.75</v>
      </c>
      <c r="H68" s="14">
        <v>48.906477999968089</v>
      </c>
    </row>
    <row r="69" spans="1:8" x14ac:dyDescent="0.25">
      <c r="A69" s="9">
        <v>-2</v>
      </c>
      <c r="B69" s="14">
        <v>-171.11235571858759</v>
      </c>
      <c r="C69" s="14">
        <v>1</v>
      </c>
      <c r="D69" s="14">
        <v>59.207522376982311</v>
      </c>
      <c r="E69" s="14">
        <v>1</v>
      </c>
      <c r="F69" s="14">
        <v>61.024673734271431</v>
      </c>
      <c r="G69" s="14">
        <v>1</v>
      </c>
      <c r="H69" s="14">
        <v>65.207156025512745</v>
      </c>
    </row>
    <row r="70" spans="1:8" x14ac:dyDescent="0.25">
      <c r="A70" s="9">
        <v>-2.5</v>
      </c>
      <c r="B70" s="14">
        <v>-213.18350612710259</v>
      </c>
      <c r="C70" s="14">
        <v>1.25</v>
      </c>
      <c r="D70" s="14">
        <v>74.008441724635759</v>
      </c>
      <c r="E70" s="14">
        <v>1.25</v>
      </c>
      <c r="F70" s="14">
        <v>76.279685310875664</v>
      </c>
      <c r="G70" s="14">
        <v>1.25</v>
      </c>
      <c r="H70" s="14">
        <v>81.507664136782367</v>
      </c>
    </row>
    <row r="71" spans="1:8" x14ac:dyDescent="0.25">
      <c r="A71" s="9">
        <v>-3</v>
      </c>
      <c r="B71" s="14">
        <v>-255.2278697884619</v>
      </c>
      <c r="C71" s="14">
        <v>1.5</v>
      </c>
      <c r="D71" s="14">
        <v>88.808881976331563</v>
      </c>
      <c r="E71" s="14">
        <v>1.5</v>
      </c>
      <c r="F71" s="14">
        <v>91.534549983667233</v>
      </c>
      <c r="G71" s="14">
        <v>1.5</v>
      </c>
      <c r="H71" s="14">
        <v>97.807328165764503</v>
      </c>
    </row>
    <row r="72" spans="1:8" x14ac:dyDescent="0.25">
      <c r="A72" s="9">
        <v>-3.5</v>
      </c>
      <c r="B72" s="14">
        <v>-297.23863355887909</v>
      </c>
      <c r="C72" s="14">
        <v>1.75</v>
      </c>
      <c r="D72" s="14">
        <v>103.6092566077598</v>
      </c>
      <c r="E72" s="14">
        <v>1.75</v>
      </c>
      <c r="F72" s="14">
        <v>106.78918237276341</v>
      </c>
      <c r="G72" s="14">
        <v>1.75</v>
      </c>
      <c r="H72" s="14">
        <v>114.1079009667481</v>
      </c>
    </row>
    <row r="73" spans="1:8" x14ac:dyDescent="0.25">
      <c r="A73" s="9">
        <v>-4</v>
      </c>
      <c r="B73" s="14">
        <v>-339.21462949223212</v>
      </c>
      <c r="C73" s="14">
        <v>2</v>
      </c>
      <c r="D73" s="14">
        <v>118.4095525259834</v>
      </c>
      <c r="E73" s="14">
        <v>2</v>
      </c>
      <c r="F73" s="14">
        <v>122.0442810345194</v>
      </c>
      <c r="G73" s="14">
        <v>2</v>
      </c>
      <c r="H73" s="14">
        <v>130.4075670249679</v>
      </c>
    </row>
    <row r="74" spans="1:8" x14ac:dyDescent="0.25">
      <c r="A74" s="9">
        <v>-3.5</v>
      </c>
      <c r="B74" s="14">
        <v>-296.79690726080918</v>
      </c>
      <c r="C74" s="14">
        <v>1.75</v>
      </c>
      <c r="D74" s="14">
        <v>103.60711350375369</v>
      </c>
      <c r="E74" s="14">
        <v>1.75</v>
      </c>
      <c r="F74" s="14">
        <v>106.7873560610275</v>
      </c>
      <c r="G74" s="14">
        <v>1.75</v>
      </c>
      <c r="H74" s="14">
        <v>114.10493267786001</v>
      </c>
    </row>
    <row r="75" spans="1:8" x14ac:dyDescent="0.25">
      <c r="A75" s="9">
        <v>-3</v>
      </c>
      <c r="B75" s="14">
        <v>-254.38024033676689</v>
      </c>
      <c r="C75" s="14">
        <v>1.5</v>
      </c>
      <c r="D75" s="14">
        <v>88.80478641179289</v>
      </c>
      <c r="E75" s="14">
        <v>1.5</v>
      </c>
      <c r="F75" s="14">
        <v>91.530523539368062</v>
      </c>
      <c r="G75" s="14">
        <v>1.5</v>
      </c>
      <c r="H75" s="14">
        <v>97.802412193201747</v>
      </c>
    </row>
    <row r="76" spans="1:8" x14ac:dyDescent="0.25">
      <c r="A76" s="9">
        <v>-2.5</v>
      </c>
      <c r="B76" s="14">
        <v>-211.96465337383549</v>
      </c>
      <c r="C76" s="14">
        <v>1.25</v>
      </c>
      <c r="D76" s="14">
        <v>74.002556117074107</v>
      </c>
      <c r="E76" s="14">
        <v>1.25</v>
      </c>
      <c r="F76" s="14">
        <v>76.273813676593548</v>
      </c>
      <c r="G76" s="14">
        <v>1.25</v>
      </c>
      <c r="H76" s="14">
        <v>81.500031362525618</v>
      </c>
    </row>
    <row r="77" spans="1:8" x14ac:dyDescent="0.25">
      <c r="A77" s="9">
        <v>-2</v>
      </c>
      <c r="B77" s="14">
        <v>-169.55043497961799</v>
      </c>
      <c r="C77" s="14">
        <v>1</v>
      </c>
      <c r="D77" s="14">
        <v>59.200430636048573</v>
      </c>
      <c r="E77" s="14">
        <v>1</v>
      </c>
      <c r="F77" s="14">
        <v>61.017215779398818</v>
      </c>
      <c r="G77" s="14">
        <v>1</v>
      </c>
      <c r="H77" s="14">
        <v>65.197797711169827</v>
      </c>
    </row>
    <row r="78" spans="1:8" x14ac:dyDescent="0.25">
      <c r="A78" s="9">
        <v>-1.5</v>
      </c>
      <c r="B78" s="14">
        <v>-127.1381272016222</v>
      </c>
      <c r="C78" s="14">
        <v>0.75</v>
      </c>
      <c r="D78" s="14">
        <v>44.398363315766751</v>
      </c>
      <c r="E78" s="14">
        <v>0.75</v>
      </c>
      <c r="F78" s="14">
        <v>45.760704382708028</v>
      </c>
      <c r="G78" s="14">
        <v>0.75</v>
      </c>
      <c r="H78" s="14">
        <v>48.895697946309461</v>
      </c>
    </row>
    <row r="79" spans="1:8" x14ac:dyDescent="0.25">
      <c r="A79" s="9">
        <v>-1</v>
      </c>
      <c r="B79" s="14">
        <v>-84.729570748712618</v>
      </c>
      <c r="C79" s="14">
        <v>0.5</v>
      </c>
      <c r="D79" s="14">
        <v>29.59637038549938</v>
      </c>
      <c r="E79" s="14">
        <v>0.5</v>
      </c>
      <c r="F79" s="14">
        <v>30.504261122659461</v>
      </c>
      <c r="G79" s="14">
        <v>0.5</v>
      </c>
      <c r="H79" s="14">
        <v>32.593669257219879</v>
      </c>
    </row>
    <row r="80" spans="1:8" x14ac:dyDescent="0.25">
      <c r="A80" s="9">
        <v>-0.5</v>
      </c>
      <c r="B80" s="14">
        <v>-42.325045057827928</v>
      </c>
      <c r="C80" s="14">
        <v>0.25</v>
      </c>
      <c r="D80" s="14">
        <v>14.79438112445655</v>
      </c>
      <c r="E80" s="14">
        <v>0.25</v>
      </c>
      <c r="F80" s="14">
        <v>15.247871322284871</v>
      </c>
      <c r="G80" s="14">
        <v>0.25</v>
      </c>
      <c r="H80" s="14">
        <v>16.29173433573931</v>
      </c>
    </row>
    <row r="81" spans="1:8" x14ac:dyDescent="0.25">
      <c r="A81" s="9">
        <v>0</v>
      </c>
      <c r="B81" s="14">
        <v>8.1198221875169105E-2</v>
      </c>
      <c r="C81" s="14">
        <v>0</v>
      </c>
      <c r="D81" s="14">
        <v>-7.5830103957599702E-3</v>
      </c>
      <c r="E81" s="14">
        <v>0</v>
      </c>
      <c r="F81" s="14">
        <v>-8.5239450036916648E-3</v>
      </c>
      <c r="G81" s="14">
        <v>0</v>
      </c>
      <c r="H81" s="14">
        <v>-1.020842618183849E-2</v>
      </c>
    </row>
    <row r="82" spans="1:8" x14ac:dyDescent="0.25">
      <c r="A82" s="9">
        <v>0.5</v>
      </c>
      <c r="B82" s="14">
        <v>42.484767936367511</v>
      </c>
      <c r="C82" s="14">
        <v>-0.25</v>
      </c>
      <c r="D82" s="14">
        <v>-14.8095469180058</v>
      </c>
      <c r="E82" s="14">
        <v>-0.25</v>
      </c>
      <c r="F82" s="14">
        <v>-15.264911672050831</v>
      </c>
      <c r="G82" s="14">
        <v>-0.25</v>
      </c>
      <c r="H82" s="14">
        <v>-16.31217843777755</v>
      </c>
    </row>
    <row r="83" spans="1:8" x14ac:dyDescent="0.25">
      <c r="A83" s="9">
        <v>1</v>
      </c>
      <c r="B83" s="14">
        <v>84.879413141793634</v>
      </c>
      <c r="C83" s="14">
        <v>-0.5</v>
      </c>
      <c r="D83" s="14">
        <v>-29.611357085213449</v>
      </c>
      <c r="E83" s="14">
        <v>-0.5</v>
      </c>
      <c r="F83" s="14">
        <v>-30.52107129536699</v>
      </c>
      <c r="G83" s="14">
        <v>-0.5</v>
      </c>
      <c r="H83" s="14">
        <v>-32.613804123159973</v>
      </c>
    </row>
    <row r="84" spans="1:8" x14ac:dyDescent="0.25">
      <c r="A84" s="9">
        <v>1.5</v>
      </c>
      <c r="B84" s="14">
        <v>127.27163984292631</v>
      </c>
      <c r="C84" s="14">
        <v>-0.75</v>
      </c>
      <c r="D84" s="14">
        <v>-44.412877038597827</v>
      </c>
      <c r="E84" s="14">
        <v>-0.75</v>
      </c>
      <c r="F84" s="14">
        <v>-45.77683144180854</v>
      </c>
      <c r="G84" s="14">
        <v>-0.75</v>
      </c>
      <c r="H84" s="14">
        <v>-48.914887741394587</v>
      </c>
    </row>
    <row r="85" spans="1:8" x14ac:dyDescent="0.25">
      <c r="A85" s="9">
        <v>2</v>
      </c>
      <c r="B85" s="14">
        <v>169.66357175024709</v>
      </c>
      <c r="C85" s="14">
        <v>-1</v>
      </c>
      <c r="D85" s="14">
        <v>-59.214024686782118</v>
      </c>
      <c r="E85" s="14">
        <v>-1</v>
      </c>
      <c r="F85" s="14">
        <v>-61.032213151541761</v>
      </c>
      <c r="G85" s="14">
        <v>-1</v>
      </c>
      <c r="H85" s="14">
        <v>-65.215491159508275</v>
      </c>
    </row>
    <row r="86" spans="1:8" x14ac:dyDescent="0.25">
      <c r="A86" s="9">
        <v>2.5</v>
      </c>
      <c r="B86" s="14">
        <v>212.0522932742646</v>
      </c>
      <c r="C86" s="14">
        <v>-1.25</v>
      </c>
      <c r="D86" s="14">
        <v>-74.014925602579808</v>
      </c>
      <c r="E86" s="14">
        <v>-1.25</v>
      </c>
      <c r="F86" s="14">
        <v>-76.287184127748645</v>
      </c>
      <c r="G86" s="14">
        <v>-1.25</v>
      </c>
      <c r="H86" s="14">
        <v>-81.515298035023307</v>
      </c>
    </row>
    <row r="87" spans="1:8" x14ac:dyDescent="0.25">
      <c r="A87" s="9">
        <v>3</v>
      </c>
      <c r="B87" s="14">
        <v>254.44614330208981</v>
      </c>
      <c r="C87" s="14">
        <v>-1.5</v>
      </c>
      <c r="D87" s="14">
        <v>-88.814965370160721</v>
      </c>
      <c r="E87" s="14">
        <v>-1.5</v>
      </c>
      <c r="F87" s="14">
        <v>-91.541996840768633</v>
      </c>
      <c r="G87" s="14">
        <v>-1.5</v>
      </c>
      <c r="H87" s="14">
        <v>-97.815134639460865</v>
      </c>
    </row>
    <row r="88" spans="1:8" x14ac:dyDescent="0.25">
      <c r="A88" s="9">
        <v>3.5</v>
      </c>
      <c r="B88" s="14">
        <v>296.83453934950882</v>
      </c>
      <c r="C88" s="14">
        <v>-1.75</v>
      </c>
      <c r="D88" s="14">
        <v>-103.61549002056159</v>
      </c>
      <c r="E88" s="14">
        <v>-1.75</v>
      </c>
      <c r="F88" s="14">
        <v>-106.79618426238051</v>
      </c>
      <c r="G88" s="14">
        <v>-1.75</v>
      </c>
      <c r="H88" s="14">
        <v>-114.115519428545</v>
      </c>
    </row>
    <row r="89" spans="1:8" x14ac:dyDescent="0.25">
      <c r="A89" s="9">
        <v>4</v>
      </c>
      <c r="B89" s="14">
        <v>339.21387818834131</v>
      </c>
      <c r="C89" s="14">
        <v>-2</v>
      </c>
      <c r="D89" s="14">
        <v>-118.4153227933453</v>
      </c>
      <c r="E89" s="14">
        <v>-2</v>
      </c>
      <c r="F89" s="14">
        <v>-122.05108898749189</v>
      </c>
      <c r="G89" s="14">
        <v>-2</v>
      </c>
      <c r="H89" s="14">
        <v>-130.4150392121831</v>
      </c>
    </row>
    <row r="90" spans="1:8" x14ac:dyDescent="0.25">
      <c r="A90" s="9">
        <v>3.5</v>
      </c>
      <c r="B90" s="14">
        <v>296.79599323001679</v>
      </c>
      <c r="C90" s="14">
        <v>-1.75</v>
      </c>
      <c r="D90" s="14">
        <v>-103.61290257490229</v>
      </c>
      <c r="E90" s="14">
        <v>-1.75</v>
      </c>
      <c r="F90" s="14">
        <v>-106.7941740070714</v>
      </c>
      <c r="G90" s="14">
        <v>-1.75</v>
      </c>
      <c r="H90" s="14">
        <v>-114.1124281201074</v>
      </c>
    </row>
    <row r="91" spans="1:8" x14ac:dyDescent="0.25">
      <c r="A91" s="9">
        <v>3</v>
      </c>
      <c r="B91" s="14">
        <v>254.37937814950311</v>
      </c>
      <c r="C91" s="14">
        <v>-1.5</v>
      </c>
      <c r="D91" s="14">
        <v>-88.810602861483645</v>
      </c>
      <c r="E91" s="14">
        <v>-1.5</v>
      </c>
      <c r="F91" s="14">
        <v>-91.537381777812527</v>
      </c>
      <c r="G91" s="14">
        <v>-1.5</v>
      </c>
      <c r="H91" s="14">
        <v>-97.809933969584719</v>
      </c>
    </row>
    <row r="92" spans="1:8" x14ac:dyDescent="0.25">
      <c r="A92" s="9">
        <v>2.5</v>
      </c>
      <c r="B92" s="14">
        <v>211.96394868705511</v>
      </c>
      <c r="C92" s="14">
        <v>-1.25</v>
      </c>
      <c r="D92" s="14">
        <v>-74.008435246769764</v>
      </c>
      <c r="E92" s="14">
        <v>-1.25</v>
      </c>
      <c r="F92" s="14">
        <v>-76.280722999984079</v>
      </c>
      <c r="G92" s="14">
        <v>-1.25</v>
      </c>
      <c r="H92" s="14">
        <v>-81.507600963143958</v>
      </c>
    </row>
    <row r="93" spans="1:8" x14ac:dyDescent="0.25">
      <c r="A93" s="9">
        <v>2</v>
      </c>
      <c r="B93" s="14">
        <v>169.55001165454831</v>
      </c>
      <c r="C93" s="14">
        <v>-1</v>
      </c>
      <c r="D93" s="14">
        <v>-59.206387043931358</v>
      </c>
      <c r="E93" s="14">
        <v>-1</v>
      </c>
      <c r="F93" s="14">
        <v>-61.024219319125457</v>
      </c>
      <c r="G93" s="14">
        <v>-1</v>
      </c>
      <c r="H93" s="14">
        <v>-65.205451329870741</v>
      </c>
    </row>
    <row r="94" spans="1:8" x14ac:dyDescent="0.25">
      <c r="A94" s="9">
        <v>1.5</v>
      </c>
      <c r="B94" s="14">
        <v>127.1382976530349</v>
      </c>
      <c r="C94" s="14">
        <v>-0.75</v>
      </c>
      <c r="D94" s="14">
        <v>-44.404449984596482</v>
      </c>
      <c r="E94" s="14">
        <v>-0.75</v>
      </c>
      <c r="F94" s="14">
        <v>-45.767847309779029</v>
      </c>
      <c r="G94" s="14">
        <v>-0.75</v>
      </c>
      <c r="H94" s="14">
        <v>-48.903488039337716</v>
      </c>
    </row>
    <row r="95" spans="1:8" x14ac:dyDescent="0.25">
      <c r="A95" s="9">
        <v>1</v>
      </c>
      <c r="B95" s="14">
        <v>84.729766919150805</v>
      </c>
      <c r="C95" s="14">
        <v>-0.5</v>
      </c>
      <c r="D95" s="14">
        <v>-29.6025799146284</v>
      </c>
      <c r="E95" s="14">
        <v>-0.5</v>
      </c>
      <c r="F95" s="14">
        <v>-30.511566542473009</v>
      </c>
      <c r="G95" s="14">
        <v>-0.5</v>
      </c>
      <c r="H95" s="14">
        <v>-32.601675229656578</v>
      </c>
    </row>
    <row r="96" spans="1:8" x14ac:dyDescent="0.25">
      <c r="A96" s="9">
        <v>0.5</v>
      </c>
      <c r="B96" s="14">
        <v>42.323607548975161</v>
      </c>
      <c r="C96" s="14">
        <v>-0.25</v>
      </c>
      <c r="D96" s="14">
        <v>-14.800734040081579</v>
      </c>
      <c r="E96" s="14">
        <v>-0.25</v>
      </c>
      <c r="F96" s="14">
        <v>-15.25530989316122</v>
      </c>
      <c r="G96" s="14">
        <v>-0.25</v>
      </c>
      <c r="H96" s="14">
        <v>-16.299888570679371</v>
      </c>
    </row>
    <row r="97" spans="1:8" x14ac:dyDescent="0.25">
      <c r="A97" s="9">
        <v>0</v>
      </c>
      <c r="B97" s="14">
        <v>-8.2779908684242065E-2</v>
      </c>
      <c r="C97" s="14">
        <v>0</v>
      </c>
      <c r="D97" s="14">
        <v>1.121739490875711E-3</v>
      </c>
      <c r="E97" s="14">
        <v>0</v>
      </c>
      <c r="F97" s="14">
        <v>9.4549463918940546E-4</v>
      </c>
      <c r="G97" s="14">
        <v>0</v>
      </c>
      <c r="H97" s="14">
        <v>1.9281916190775519E-3</v>
      </c>
    </row>
    <row r="98" spans="1:8" x14ac:dyDescent="0.25">
      <c r="A98" s="9">
        <v>-0.5</v>
      </c>
      <c r="B98" s="14">
        <v>-42.485859878212423</v>
      </c>
      <c r="C98" s="14">
        <v>0.25</v>
      </c>
      <c r="D98" s="14">
        <v>14.802906567551011</v>
      </c>
      <c r="E98" s="14">
        <v>0.25</v>
      </c>
      <c r="F98" s="14">
        <v>15.25715441145385</v>
      </c>
      <c r="G98" s="14">
        <v>0.25</v>
      </c>
      <c r="H98" s="14">
        <v>16.303666117699251</v>
      </c>
    </row>
    <row r="99" spans="1:8" x14ac:dyDescent="0.25">
      <c r="A99" s="9">
        <v>-1</v>
      </c>
      <c r="B99" s="14">
        <v>-84.875562584154338</v>
      </c>
      <c r="C99" s="14">
        <v>0.5</v>
      </c>
      <c r="D99" s="14">
        <v>29.604657240277561</v>
      </c>
      <c r="E99" s="14">
        <v>0.5</v>
      </c>
      <c r="F99" s="14">
        <v>30.513195948115079</v>
      </c>
      <c r="G99" s="14">
        <v>0.5</v>
      </c>
      <c r="H99" s="14">
        <v>32.605147866623092</v>
      </c>
    </row>
    <row r="100" spans="1:8" x14ac:dyDescent="0.25">
      <c r="A100" s="9">
        <v>-1.5</v>
      </c>
      <c r="B100" s="14">
        <v>-127.2651080381696</v>
      </c>
      <c r="C100" s="14">
        <v>0.75</v>
      </c>
      <c r="D100" s="14">
        <v>44.406094482668991</v>
      </c>
      <c r="E100" s="14">
        <v>0.75</v>
      </c>
      <c r="F100" s="14">
        <v>45.769067954558857</v>
      </c>
      <c r="G100" s="14">
        <v>0.75</v>
      </c>
      <c r="H100" s="14">
        <v>48.906477339204713</v>
      </c>
    </row>
    <row r="101" spans="1:8" x14ac:dyDescent="0.25">
      <c r="A101" s="9">
        <v>-2</v>
      </c>
      <c r="B101" s="14">
        <v>-169.65786538250569</v>
      </c>
      <c r="C101" s="14">
        <v>1</v>
      </c>
      <c r="D101" s="14">
        <v>59.207521054715031</v>
      </c>
      <c r="E101" s="14">
        <v>1</v>
      </c>
      <c r="F101" s="14">
        <v>61.024672881164989</v>
      </c>
      <c r="G101" s="14">
        <v>1</v>
      </c>
      <c r="H101" s="14">
        <v>65.2071553559352</v>
      </c>
    </row>
    <row r="102" spans="1:8" x14ac:dyDescent="0.25">
      <c r="A102" s="9">
        <v>-2.5</v>
      </c>
      <c r="B102" s="14">
        <v>-212.04809324962031</v>
      </c>
      <c r="C102" s="14">
        <v>1.25</v>
      </c>
      <c r="D102" s="14">
        <v>74.008440401897218</v>
      </c>
      <c r="E102" s="14">
        <v>1.25</v>
      </c>
      <c r="F102" s="14">
        <v>76.279684457461499</v>
      </c>
      <c r="G102" s="14">
        <v>1.25</v>
      </c>
      <c r="H102" s="14">
        <v>81.507663478704458</v>
      </c>
    </row>
    <row r="103" spans="1:8" x14ac:dyDescent="0.25">
      <c r="A103" s="9">
        <v>-3</v>
      </c>
      <c r="B103" s="14">
        <v>-254.44170154171201</v>
      </c>
      <c r="C103" s="14">
        <v>1.5</v>
      </c>
      <c r="D103" s="14">
        <v>88.808880652608522</v>
      </c>
      <c r="E103" s="14">
        <v>1.5</v>
      </c>
      <c r="F103" s="14">
        <v>91.534549130683189</v>
      </c>
      <c r="G103" s="14">
        <v>1.5</v>
      </c>
      <c r="H103" s="14">
        <v>97.807327504073768</v>
      </c>
    </row>
    <row r="104" spans="1:8" x14ac:dyDescent="0.25">
      <c r="A104" s="9">
        <v>-3.5</v>
      </c>
      <c r="B104" s="14">
        <v>-296.83226002303979</v>
      </c>
      <c r="C104" s="14">
        <v>1.75</v>
      </c>
      <c r="D104" s="14">
        <v>103.609255283914</v>
      </c>
      <c r="E104" s="14">
        <v>1.75</v>
      </c>
      <c r="F104" s="14">
        <v>106.789181519219</v>
      </c>
      <c r="G104" s="14">
        <v>1.75</v>
      </c>
      <c r="H104" s="14">
        <v>114.1079003043922</v>
      </c>
    </row>
    <row r="105" spans="1:8" x14ac:dyDescent="0.25">
      <c r="A105" s="9">
        <v>-4</v>
      </c>
      <c r="B105" s="14">
        <v>-339.2227662125872</v>
      </c>
      <c r="C105" s="14">
        <v>2</v>
      </c>
      <c r="D105" s="14">
        <v>118.40955165817429</v>
      </c>
      <c r="E105" s="14">
        <v>2</v>
      </c>
      <c r="F105" s="14">
        <v>122.0442814209992</v>
      </c>
      <c r="G105" s="14">
        <v>2</v>
      </c>
      <c r="H105" s="14">
        <v>130.40756695398139</v>
      </c>
    </row>
    <row r="106" spans="1:8" x14ac:dyDescent="0.25">
      <c r="A106" s="9">
        <v>-3.5</v>
      </c>
      <c r="B106" s="14">
        <v>-296.80504470734257</v>
      </c>
      <c r="C106" s="14">
        <v>2.25</v>
      </c>
      <c r="D106" s="14">
        <v>133.06855480246071</v>
      </c>
      <c r="E106" s="14">
        <v>2.25</v>
      </c>
      <c r="F106" s="14">
        <v>137.16480688713361</v>
      </c>
      <c r="G106" s="14">
        <v>2.25</v>
      </c>
      <c r="H106" s="14">
        <v>146.57861172332991</v>
      </c>
    </row>
    <row r="107" spans="1:8" x14ac:dyDescent="0.25">
      <c r="A107" s="9">
        <v>-3</v>
      </c>
      <c r="B107" s="14">
        <v>-254.38838078770181</v>
      </c>
      <c r="C107" s="14">
        <v>2.5</v>
      </c>
      <c r="D107" s="14">
        <v>147.72153086893741</v>
      </c>
      <c r="E107" s="14">
        <v>2.5</v>
      </c>
      <c r="F107" s="14">
        <v>152.28126242972971</v>
      </c>
      <c r="G107" s="14">
        <v>2.5</v>
      </c>
      <c r="H107" s="14">
        <v>162.74452037924209</v>
      </c>
    </row>
    <row r="108" spans="1:8" x14ac:dyDescent="0.25">
      <c r="A108" s="9">
        <v>-2.5</v>
      </c>
      <c r="B108" s="14">
        <v>-211.9727984239243</v>
      </c>
      <c r="C108" s="14">
        <v>2.75</v>
      </c>
      <c r="D108" s="14">
        <v>162.37029526930129</v>
      </c>
      <c r="E108" s="14">
        <v>2.75</v>
      </c>
      <c r="F108" s="14">
        <v>167.39274441593551</v>
      </c>
      <c r="G108" s="14">
        <v>2.75</v>
      </c>
      <c r="H108" s="14">
        <v>178.90327699686659</v>
      </c>
    </row>
    <row r="109" spans="1:8" x14ac:dyDescent="0.25">
      <c r="A109" s="9">
        <v>-2</v>
      </c>
      <c r="B109" s="14">
        <v>-169.55858772907791</v>
      </c>
      <c r="C109" s="14">
        <v>3</v>
      </c>
      <c r="D109" s="14">
        <v>177.01429733165071</v>
      </c>
      <c r="E109" s="14">
        <v>3</v>
      </c>
      <c r="F109" s="14">
        <v>182.49852083058909</v>
      </c>
      <c r="G109" s="14">
        <v>3</v>
      </c>
      <c r="H109" s="14">
        <v>195.05766178019141</v>
      </c>
    </row>
    <row r="110" spans="1:8" x14ac:dyDescent="0.25">
      <c r="A110" s="9">
        <v>-1.5</v>
      </c>
      <c r="B110" s="14">
        <v>-127.146291598248</v>
      </c>
      <c r="C110" s="14">
        <v>3.25</v>
      </c>
      <c r="D110" s="14">
        <v>191.6531082315191</v>
      </c>
      <c r="E110" s="14">
        <v>3.25</v>
      </c>
      <c r="F110" s="14">
        <v>197.59855690427179</v>
      </c>
      <c r="G110" s="14">
        <v>3.25</v>
      </c>
      <c r="H110" s="14">
        <v>211.20660473842551</v>
      </c>
    </row>
    <row r="111" spans="1:8" x14ac:dyDescent="0.25">
      <c r="A111" s="9">
        <v>-1</v>
      </c>
      <c r="B111" s="14">
        <v>-84.737751487014577</v>
      </c>
      <c r="C111" s="14">
        <v>3.5</v>
      </c>
      <c r="D111" s="14">
        <v>206.2849691753498</v>
      </c>
      <c r="E111" s="14">
        <v>3.5</v>
      </c>
      <c r="F111" s="14">
        <v>212.694139992136</v>
      </c>
      <c r="G111" s="14">
        <v>3.5</v>
      </c>
      <c r="H111" s="14">
        <v>227.34980899374531</v>
      </c>
    </row>
    <row r="112" spans="1:8" x14ac:dyDescent="0.25">
      <c r="A112" s="9">
        <v>-0.5</v>
      </c>
      <c r="B112" s="14">
        <v>-42.333248815189329</v>
      </c>
      <c r="C112" s="14">
        <v>3.75</v>
      </c>
      <c r="D112" s="14">
        <v>220.91312431789731</v>
      </c>
      <c r="E112" s="14">
        <v>3.75</v>
      </c>
      <c r="F112" s="14">
        <v>227.78457817120781</v>
      </c>
      <c r="G112" s="14">
        <v>3.75</v>
      </c>
      <c r="H112" s="14">
        <v>243.4861339119719</v>
      </c>
    </row>
    <row r="113" spans="1:8" x14ac:dyDescent="0.25">
      <c r="A113" s="9">
        <v>0</v>
      </c>
      <c r="B113" s="14">
        <v>7.2967386243672994E-2</v>
      </c>
      <c r="C113" s="14">
        <v>4</v>
      </c>
      <c r="D113" s="14">
        <v>235.53609491366851</v>
      </c>
      <c r="E113" s="14">
        <v>4</v>
      </c>
      <c r="F113" s="14">
        <v>242.86956102340889</v>
      </c>
      <c r="G113" s="14">
        <v>4</v>
      </c>
      <c r="H113" s="14">
        <v>259.61723800791071</v>
      </c>
    </row>
    <row r="114" spans="1:8" x14ac:dyDescent="0.25">
      <c r="A114" s="9">
        <v>0.5</v>
      </c>
      <c r="B114" s="14">
        <v>42.476509598580357</v>
      </c>
      <c r="C114" s="14">
        <v>3.75</v>
      </c>
      <c r="D114" s="14">
        <v>220.7336541170277</v>
      </c>
      <c r="E114" s="14">
        <v>3.75</v>
      </c>
      <c r="F114" s="14">
        <v>227.61265049365841</v>
      </c>
      <c r="G114" s="14">
        <v>3.75</v>
      </c>
      <c r="H114" s="14">
        <v>243.3145985674694</v>
      </c>
    </row>
    <row r="115" spans="1:8" x14ac:dyDescent="0.25">
      <c r="A115" s="9">
        <v>1</v>
      </c>
      <c r="B115" s="14">
        <v>84.871127619354112</v>
      </c>
      <c r="C115" s="14">
        <v>3.5</v>
      </c>
      <c r="D115" s="14">
        <v>205.93131509868371</v>
      </c>
      <c r="E115" s="14">
        <v>3.5</v>
      </c>
      <c r="F115" s="14">
        <v>212.35582225200321</v>
      </c>
      <c r="G115" s="14">
        <v>3.5</v>
      </c>
      <c r="H115" s="14">
        <v>227.01210341443229</v>
      </c>
    </row>
    <row r="116" spans="1:8" x14ac:dyDescent="0.25">
      <c r="A116" s="9">
        <v>1.5</v>
      </c>
      <c r="B116" s="14">
        <v>127.2633216546913</v>
      </c>
      <c r="C116" s="14">
        <v>3.25</v>
      </c>
      <c r="D116" s="14">
        <v>191.1291225451217</v>
      </c>
      <c r="E116" s="14">
        <v>3.25</v>
      </c>
      <c r="F116" s="14">
        <v>197.0990934612289</v>
      </c>
      <c r="G116" s="14">
        <v>3.25</v>
      </c>
      <c r="H116" s="14">
        <v>210.70971391024139</v>
      </c>
    </row>
    <row r="117" spans="1:8" x14ac:dyDescent="0.25">
      <c r="A117" s="9">
        <v>2</v>
      </c>
      <c r="B117" s="14">
        <v>169.65521943876169</v>
      </c>
      <c r="C117" s="14">
        <v>3</v>
      </c>
      <c r="D117" s="14">
        <v>176.32705869415119</v>
      </c>
      <c r="E117" s="14">
        <v>3</v>
      </c>
      <c r="F117" s="14">
        <v>181.84248230567641</v>
      </c>
      <c r="G117" s="14">
        <v>3</v>
      </c>
      <c r="H117" s="14">
        <v>194.4074341661628</v>
      </c>
    </row>
    <row r="118" spans="1:8" x14ac:dyDescent="0.25">
      <c r="A118" s="9">
        <v>2.5</v>
      </c>
      <c r="B118" s="14">
        <v>212.04390937102761</v>
      </c>
      <c r="C118" s="14">
        <v>2.75</v>
      </c>
      <c r="D118" s="14">
        <v>161.52508928969991</v>
      </c>
      <c r="E118" s="14">
        <v>2.75</v>
      </c>
      <c r="F118" s="14">
        <v>166.58602099430851</v>
      </c>
      <c r="G118" s="14">
        <v>2.75</v>
      </c>
      <c r="H118" s="14">
        <v>178.1052815782316</v>
      </c>
    </row>
    <row r="119" spans="1:8" x14ac:dyDescent="0.25">
      <c r="A119" s="9">
        <v>3</v>
      </c>
      <c r="B119" s="14">
        <v>254.43772457463541</v>
      </c>
      <c r="C119" s="14">
        <v>2.5</v>
      </c>
      <c r="D119" s="14">
        <v>146.72323916759021</v>
      </c>
      <c r="E119" s="14">
        <v>2.5</v>
      </c>
      <c r="F119" s="14">
        <v>151.32967702366449</v>
      </c>
      <c r="G119" s="14">
        <v>2.5</v>
      </c>
      <c r="H119" s="14">
        <v>161.80330710587049</v>
      </c>
    </row>
    <row r="120" spans="1:8" x14ac:dyDescent="0.25">
      <c r="A120" s="9">
        <v>3.5</v>
      </c>
      <c r="B120" s="14">
        <v>296.8260886320021</v>
      </c>
      <c r="C120" s="14">
        <v>2.25</v>
      </c>
      <c r="D120" s="14">
        <v>131.92155538534411</v>
      </c>
      <c r="E120" s="14">
        <v>2.25</v>
      </c>
      <c r="F120" s="14">
        <v>136.0734746744204</v>
      </c>
      <c r="G120" s="14">
        <v>2.25</v>
      </c>
      <c r="H120" s="14">
        <v>145.5015101106527</v>
      </c>
    </row>
    <row r="121" spans="1:8" x14ac:dyDescent="0.25">
      <c r="A121" s="9">
        <v>4</v>
      </c>
      <c r="B121" s="14">
        <v>339.21396609886722</v>
      </c>
      <c r="C121" s="14">
        <v>2</v>
      </c>
      <c r="D121" s="14">
        <v>117.119978762277</v>
      </c>
      <c r="E121" s="14">
        <v>2</v>
      </c>
      <c r="F121" s="14">
        <v>120.817511985915</v>
      </c>
      <c r="G121" s="14">
        <v>2</v>
      </c>
      <c r="H121" s="14">
        <v>129.19991158179789</v>
      </c>
    </row>
    <row r="122" spans="1:8" x14ac:dyDescent="0.25">
      <c r="A122" s="9">
        <v>3.5</v>
      </c>
      <c r="B122" s="14">
        <v>296.79608113194558</v>
      </c>
      <c r="C122" s="14">
        <v>1.75</v>
      </c>
      <c r="D122" s="14">
        <v>102.31872811254711</v>
      </c>
      <c r="E122" s="14">
        <v>1.75</v>
      </c>
      <c r="F122" s="14">
        <v>105.56163257091769</v>
      </c>
      <c r="G122" s="14">
        <v>1.75</v>
      </c>
      <c r="H122" s="14">
        <v>112.89853243809939</v>
      </c>
    </row>
    <row r="123" spans="1:8" x14ac:dyDescent="0.25">
      <c r="A123" s="9">
        <v>3</v>
      </c>
      <c r="B123" s="14">
        <v>254.37946619378371</v>
      </c>
      <c r="C123" s="14">
        <v>1.5</v>
      </c>
      <c r="D123" s="14">
        <v>87.517681001356735</v>
      </c>
      <c r="E123" s="14">
        <v>1.5</v>
      </c>
      <c r="F123" s="14">
        <v>90.306211072708976</v>
      </c>
      <c r="G123" s="14">
        <v>1.5</v>
      </c>
      <c r="H123" s="14">
        <v>96.597522799153325</v>
      </c>
    </row>
    <row r="124" spans="1:8" x14ac:dyDescent="0.25">
      <c r="A124" s="9">
        <v>2.5</v>
      </c>
      <c r="B124" s="14">
        <v>211.96403679165689</v>
      </c>
      <c r="C124" s="14">
        <v>1.25</v>
      </c>
      <c r="D124" s="14">
        <v>72.716802767191666</v>
      </c>
      <c r="E124" s="14">
        <v>1.25</v>
      </c>
      <c r="F124" s="14">
        <v>75.051040151174021</v>
      </c>
      <c r="G124" s="14">
        <v>1.25</v>
      </c>
      <c r="H124" s="14">
        <v>80.297055431271076</v>
      </c>
    </row>
    <row r="125" spans="1:8" x14ac:dyDescent="0.25">
      <c r="A125" s="9">
        <v>2</v>
      </c>
      <c r="B125" s="14">
        <v>169.55009988344429</v>
      </c>
      <c r="C125" s="14">
        <v>1</v>
      </c>
      <c r="D125" s="14">
        <v>57.916138089046051</v>
      </c>
      <c r="E125" s="14">
        <v>1</v>
      </c>
      <c r="F125" s="14">
        <v>59.796166975357579</v>
      </c>
      <c r="G125" s="14">
        <v>1</v>
      </c>
      <c r="H125" s="14">
        <v>63.996820018736521</v>
      </c>
    </row>
    <row r="126" spans="1:8" x14ac:dyDescent="0.25">
      <c r="A126" s="9">
        <v>1.5</v>
      </c>
      <c r="B126" s="14">
        <v>127.1383861510693</v>
      </c>
      <c r="C126" s="14">
        <v>0.75</v>
      </c>
      <c r="D126" s="14">
        <v>43.115456550393809</v>
      </c>
      <c r="E126" s="14">
        <v>0.75</v>
      </c>
      <c r="F126" s="14">
        <v>44.541091981665801</v>
      </c>
      <c r="G126" s="14">
        <v>0.75</v>
      </c>
      <c r="H126" s="14">
        <v>47.69677364977575</v>
      </c>
    </row>
    <row r="127" spans="1:8" x14ac:dyDescent="0.25">
      <c r="A127" s="9">
        <v>1</v>
      </c>
      <c r="B127" s="14">
        <v>84.729855721324171</v>
      </c>
      <c r="C127" s="14">
        <v>0.5</v>
      </c>
      <c r="D127" s="14">
        <v>28.314957821439041</v>
      </c>
      <c r="E127" s="14">
        <v>0.5</v>
      </c>
      <c r="F127" s="14">
        <v>29.286279969688831</v>
      </c>
      <c r="G127" s="14">
        <v>0.5</v>
      </c>
      <c r="H127" s="14">
        <v>31.396549493568969</v>
      </c>
    </row>
    <row r="128" spans="1:8" x14ac:dyDescent="0.25">
      <c r="A128" s="9">
        <v>0.5</v>
      </c>
      <c r="B128" s="14">
        <v>42.323696686717547</v>
      </c>
      <c r="C128" s="14">
        <v>0.25</v>
      </c>
      <c r="D128" s="14">
        <v>13.51419347379842</v>
      </c>
      <c r="E128" s="14">
        <v>0.25</v>
      </c>
      <c r="F128" s="14">
        <v>14.03128563925562</v>
      </c>
      <c r="G128" s="14">
        <v>0.25</v>
      </c>
      <c r="H128" s="14">
        <v>15.09667808599843</v>
      </c>
    </row>
    <row r="129" spans="1:8" x14ac:dyDescent="0.25">
      <c r="A129" s="9">
        <v>0</v>
      </c>
      <c r="B129" s="14">
        <v>-8.2690416013419851E-2</v>
      </c>
      <c r="C129" s="14">
        <v>0</v>
      </c>
      <c r="D129" s="14">
        <v>-1.2865664665211329</v>
      </c>
      <c r="E129" s="14">
        <v>0</v>
      </c>
      <c r="F129" s="14">
        <v>-1.2237835904132539</v>
      </c>
      <c r="G129" s="14">
        <v>0</v>
      </c>
      <c r="H129" s="14">
        <v>-1.2037266331565151</v>
      </c>
    </row>
    <row r="130" spans="1:8" x14ac:dyDescent="0.25">
      <c r="A130" s="9">
        <v>-0.5</v>
      </c>
      <c r="B130" s="14">
        <v>-42.48577003474238</v>
      </c>
      <c r="C130" s="14">
        <v>-0.25</v>
      </c>
      <c r="D130" s="14">
        <v>-16.08736909858057</v>
      </c>
      <c r="E130" s="14">
        <v>-0.25</v>
      </c>
      <c r="F130" s="14">
        <v>-16.478928864389541</v>
      </c>
      <c r="G130" s="14">
        <v>-0.25</v>
      </c>
      <c r="H130" s="14">
        <v>-17.504099638603421</v>
      </c>
    </row>
    <row r="131" spans="1:8" x14ac:dyDescent="0.25">
      <c r="A131" s="9">
        <v>-1</v>
      </c>
      <c r="B131" s="14">
        <v>-84.875472412030575</v>
      </c>
      <c r="C131" s="14">
        <v>-0.5</v>
      </c>
      <c r="D131" s="14">
        <v>-30.887281141628421</v>
      </c>
      <c r="E131" s="14">
        <v>-0.5</v>
      </c>
      <c r="F131" s="14">
        <v>-31.733063081230551</v>
      </c>
      <c r="G131" s="14">
        <v>-0.5</v>
      </c>
      <c r="H131" s="14">
        <v>-33.802820156063433</v>
      </c>
    </row>
    <row r="132" spans="1:8" x14ac:dyDescent="0.25">
      <c r="A132" s="9">
        <v>-1.5</v>
      </c>
      <c r="B132" s="14">
        <v>-127.26501740680121</v>
      </c>
      <c r="C132" s="14">
        <v>-0.75</v>
      </c>
      <c r="D132" s="14">
        <v>-45.685804484181467</v>
      </c>
      <c r="E132" s="14">
        <v>-0.75</v>
      </c>
      <c r="F132" s="14">
        <v>-46.985137268978171</v>
      </c>
      <c r="G132" s="14">
        <v>-0.75</v>
      </c>
      <c r="H132" s="14">
        <v>-50.098368479761497</v>
      </c>
    </row>
    <row r="133" spans="1:8" x14ac:dyDescent="0.25">
      <c r="A133" s="9">
        <v>-2</v>
      </c>
      <c r="B133" s="14">
        <v>-169.65777435109291</v>
      </c>
      <c r="C133" s="14">
        <v>-1</v>
      </c>
      <c r="D133" s="14">
        <v>-60.482885854011428</v>
      </c>
      <c r="E133" s="14">
        <v>-1</v>
      </c>
      <c r="F133" s="14">
        <v>-62.235688628581592</v>
      </c>
      <c r="G133" s="14">
        <v>-1</v>
      </c>
      <c r="H133" s="14">
        <v>-66.393398053430204</v>
      </c>
    </row>
    <row r="134" spans="1:8" x14ac:dyDescent="0.25">
      <c r="A134" s="9">
        <v>-2.5</v>
      </c>
      <c r="B134" s="14">
        <v>-212.0480018034097</v>
      </c>
      <c r="C134" s="14">
        <v>-1.25</v>
      </c>
      <c r="D134" s="14">
        <v>-75.279546282538604</v>
      </c>
      <c r="E134" s="14">
        <v>-1.25</v>
      </c>
      <c r="F134" s="14">
        <v>-77.484110843437648</v>
      </c>
      <c r="G134" s="14">
        <v>-1.25</v>
      </c>
      <c r="H134" s="14">
        <v>-82.686019463759976</v>
      </c>
    </row>
    <row r="135" spans="1:8" x14ac:dyDescent="0.25">
      <c r="A135" s="9">
        <v>-3</v>
      </c>
      <c r="B135" s="14">
        <v>-254.44160970147681</v>
      </c>
      <c r="C135" s="14">
        <v>-1.5</v>
      </c>
      <c r="D135" s="14">
        <v>-90.073311210848786</v>
      </c>
      <c r="E135" s="14">
        <v>-1.5</v>
      </c>
      <c r="F135" s="14">
        <v>-92.733979173514442</v>
      </c>
      <c r="G135" s="14">
        <v>-1.5</v>
      </c>
      <c r="H135" s="14">
        <v>-98.978787270049978</v>
      </c>
    </row>
    <row r="136" spans="1:8" x14ac:dyDescent="0.25">
      <c r="A136" s="9">
        <v>-3.5</v>
      </c>
      <c r="B136" s="14">
        <v>-296.83216774164129</v>
      </c>
      <c r="C136" s="14">
        <v>-1.75</v>
      </c>
      <c r="D136" s="14">
        <v>-104.86924684545561</v>
      </c>
      <c r="E136" s="14">
        <v>-1.75</v>
      </c>
      <c r="F136" s="14">
        <v>-107.9829002297684</v>
      </c>
      <c r="G136" s="14">
        <v>-1.75</v>
      </c>
      <c r="H136" s="14">
        <v>-115.274610994916</v>
      </c>
    </row>
    <row r="137" spans="1:8" x14ac:dyDescent="0.25">
      <c r="A137" s="9">
        <v>-4</v>
      </c>
      <c r="B137" s="14">
        <v>-339.22276706180202</v>
      </c>
      <c r="C137" s="14">
        <v>-2</v>
      </c>
      <c r="D137" s="14">
        <v>-119.6563104632846</v>
      </c>
      <c r="E137" s="14">
        <v>-2</v>
      </c>
      <c r="F137" s="14">
        <v>-123.2272503804017</v>
      </c>
      <c r="G137" s="14">
        <v>-2</v>
      </c>
      <c r="H137" s="14">
        <v>-131.56207671966891</v>
      </c>
    </row>
    <row r="138" spans="1:8" x14ac:dyDescent="0.25">
      <c r="A138" s="9">
        <v>-3.5</v>
      </c>
      <c r="B138" s="14">
        <v>-296.80504565842159</v>
      </c>
      <c r="C138" s="14">
        <v>-2.25</v>
      </c>
      <c r="D138" s="14">
        <v>-134.31312510303081</v>
      </c>
      <c r="E138" s="14">
        <v>-2.25</v>
      </c>
      <c r="F138" s="14">
        <v>-138.34271432388951</v>
      </c>
      <c r="G138" s="14">
        <v>-2.25</v>
      </c>
      <c r="H138" s="14">
        <v>-147.73035713167491</v>
      </c>
    </row>
    <row r="139" spans="1:8" x14ac:dyDescent="0.25">
      <c r="A139" s="9">
        <v>-3</v>
      </c>
      <c r="B139" s="14">
        <v>-254.38838173658061</v>
      </c>
      <c r="C139" s="14">
        <v>-2.5</v>
      </c>
      <c r="D139" s="14">
        <v>-148.9614549218438</v>
      </c>
      <c r="E139" s="14">
        <v>-2.5</v>
      </c>
      <c r="F139" s="14">
        <v>-153.45790135215341</v>
      </c>
      <c r="G139" s="14">
        <v>-2.5</v>
      </c>
      <c r="H139" s="14">
        <v>-163.89291268069479</v>
      </c>
    </row>
    <row r="140" spans="1:8" x14ac:dyDescent="0.25">
      <c r="A140" s="9">
        <v>-2.5</v>
      </c>
      <c r="B140" s="14">
        <v>-211.97279937106151</v>
      </c>
      <c r="C140" s="14">
        <v>-2.75</v>
      </c>
      <c r="D140" s="14">
        <v>-163.60860309106741</v>
      </c>
      <c r="E140" s="14">
        <v>-2.75</v>
      </c>
      <c r="F140" s="14">
        <v>-168.5663898208322</v>
      </c>
      <c r="G140" s="14">
        <v>-2.75</v>
      </c>
      <c r="H140" s="14">
        <v>-180.04735731915019</v>
      </c>
    </row>
    <row r="141" spans="1:8" x14ac:dyDescent="0.25">
      <c r="A141" s="9">
        <v>-2</v>
      </c>
      <c r="B141" s="14">
        <v>-169.55858866497181</v>
      </c>
      <c r="C141" s="14">
        <v>-3</v>
      </c>
      <c r="D141" s="14">
        <v>-178.24984272138281</v>
      </c>
      <c r="E141" s="14">
        <v>-3</v>
      </c>
      <c r="F141" s="14">
        <v>-183.6689165978556</v>
      </c>
      <c r="G141" s="14">
        <v>-3</v>
      </c>
      <c r="H141" s="14">
        <v>-196.19933612120059</v>
      </c>
    </row>
    <row r="142" spans="1:8" x14ac:dyDescent="0.25">
      <c r="A142" s="9">
        <v>-1.5</v>
      </c>
      <c r="B142" s="14">
        <v>-127.14629252136299</v>
      </c>
      <c r="C142" s="14">
        <v>-3.25</v>
      </c>
      <c r="D142" s="14">
        <v>-192.88493987133191</v>
      </c>
      <c r="E142" s="14">
        <v>-3.25</v>
      </c>
      <c r="F142" s="14">
        <v>-198.7658683891558</v>
      </c>
      <c r="G142" s="14">
        <v>-3.25</v>
      </c>
      <c r="H142" s="14">
        <v>-212.346069370724</v>
      </c>
    </row>
    <row r="143" spans="1:8" x14ac:dyDescent="0.25">
      <c r="A143" s="9">
        <v>-1</v>
      </c>
      <c r="B143" s="14">
        <v>-84.737752370592958</v>
      </c>
      <c r="C143" s="14">
        <v>-3.5</v>
      </c>
      <c r="D143" s="14">
        <v>-207.51379114141741</v>
      </c>
      <c r="E143" s="14">
        <v>-3.5</v>
      </c>
      <c r="F143" s="14">
        <v>-213.8587569178928</v>
      </c>
      <c r="G143" s="14">
        <v>-3.5</v>
      </c>
      <c r="H143" s="14">
        <v>-228.48573346202221</v>
      </c>
    </row>
    <row r="144" spans="1:8" x14ac:dyDescent="0.25">
      <c r="A144" s="9">
        <v>-0.5</v>
      </c>
      <c r="B144" s="14">
        <v>-42.333249763389468</v>
      </c>
      <c r="C144" s="14">
        <v>-3.75</v>
      </c>
      <c r="D144" s="14">
        <v>-222.13864236969181</v>
      </c>
      <c r="E144" s="14">
        <v>-3.75</v>
      </c>
      <c r="F144" s="14">
        <v>-228.94661162744629</v>
      </c>
      <c r="G144" s="14">
        <v>-3.75</v>
      </c>
      <c r="H144" s="14">
        <v>-244.62032424035439</v>
      </c>
    </row>
    <row r="145" spans="1:8" x14ac:dyDescent="0.25">
      <c r="A145" s="9">
        <v>0</v>
      </c>
      <c r="B145" s="14">
        <v>7.2966480778434178E-2</v>
      </c>
      <c r="C145" s="14">
        <v>-4</v>
      </c>
      <c r="D145" s="14">
        <v>-236.76018688067609</v>
      </c>
      <c r="E145" s="14">
        <v>-4</v>
      </c>
      <c r="F145" s="14">
        <v>-244.028824494113</v>
      </c>
      <c r="G145" s="14">
        <v>-4</v>
      </c>
      <c r="H145" s="14">
        <v>-260.74867085719973</v>
      </c>
    </row>
    <row r="146" spans="1:8" x14ac:dyDescent="0.25">
      <c r="A146" s="9">
        <v>0.5</v>
      </c>
      <c r="B146" s="14">
        <v>42.476508719293648</v>
      </c>
      <c r="C146" s="14">
        <v>-3.75</v>
      </c>
      <c r="D146" s="14">
        <v>-221.9577450519119</v>
      </c>
      <c r="E146" s="14">
        <v>-3.75</v>
      </c>
      <c r="F146" s="14">
        <v>-228.7719374337504</v>
      </c>
      <c r="G146" s="14">
        <v>-3.75</v>
      </c>
      <c r="H146" s="14">
        <v>-244.44605921452609</v>
      </c>
    </row>
    <row r="147" spans="1:8" x14ac:dyDescent="0.25">
      <c r="A147" s="9">
        <v>1</v>
      </c>
      <c r="B147" s="14">
        <v>84.871126810371493</v>
      </c>
      <c r="C147" s="14">
        <v>-3.5</v>
      </c>
      <c r="D147" s="14">
        <v>-207.15547091229899</v>
      </c>
      <c r="E147" s="14">
        <v>-3.5</v>
      </c>
      <c r="F147" s="14">
        <v>-213.51520417225129</v>
      </c>
      <c r="G147" s="14">
        <v>-3.5</v>
      </c>
      <c r="H147" s="14">
        <v>-228.14361620032349</v>
      </c>
    </row>
    <row r="148" spans="1:8" x14ac:dyDescent="0.25">
      <c r="A148" s="9">
        <v>1.5</v>
      </c>
      <c r="B148" s="14">
        <v>127.2633206950205</v>
      </c>
      <c r="C148" s="14">
        <v>-3.25</v>
      </c>
      <c r="D148" s="14">
        <v>-192.353422168973</v>
      </c>
      <c r="E148" s="14">
        <v>-3.25</v>
      </c>
      <c r="F148" s="14">
        <v>-198.25861958807471</v>
      </c>
      <c r="G148" s="14">
        <v>-3.25</v>
      </c>
      <c r="H148" s="14">
        <v>-211.84135778839669</v>
      </c>
    </row>
    <row r="149" spans="1:8" x14ac:dyDescent="0.25">
      <c r="A149" s="9">
        <v>2</v>
      </c>
      <c r="B149" s="14">
        <v>169.6552184756963</v>
      </c>
      <c r="C149" s="14">
        <v>-3</v>
      </c>
      <c r="D149" s="14">
        <v>-177.55157406979589</v>
      </c>
      <c r="E149" s="14">
        <v>-3</v>
      </c>
      <c r="F149" s="14">
        <v>-183.00224138808659</v>
      </c>
      <c r="G149" s="14">
        <v>-3</v>
      </c>
      <c r="H149" s="14">
        <v>-195.53926737760929</v>
      </c>
    </row>
    <row r="150" spans="1:8" x14ac:dyDescent="0.25">
      <c r="A150" s="9">
        <v>2.5</v>
      </c>
      <c r="B150" s="14">
        <v>212.04390840480471</v>
      </c>
      <c r="C150" s="14">
        <v>-2.75</v>
      </c>
      <c r="D150" s="14">
        <v>-162.7499176518979</v>
      </c>
      <c r="E150" s="14">
        <v>-2.75</v>
      </c>
      <c r="F150" s="14">
        <v>-167.7460927706245</v>
      </c>
      <c r="G150" s="14">
        <v>-2.75</v>
      </c>
      <c r="H150" s="14">
        <v>-179.2373730434015</v>
      </c>
    </row>
    <row r="151" spans="1:8" x14ac:dyDescent="0.25">
      <c r="A151" s="9">
        <v>3</v>
      </c>
      <c r="B151" s="14">
        <v>254.43772360515149</v>
      </c>
      <c r="C151" s="14">
        <v>-2.5</v>
      </c>
      <c r="D151" s="14">
        <v>-147.9484468622372</v>
      </c>
      <c r="E151" s="14">
        <v>-2.5</v>
      </c>
      <c r="F151" s="14">
        <v>-152.49015654317679</v>
      </c>
      <c r="G151" s="14">
        <v>-2.5</v>
      </c>
      <c r="H151" s="14">
        <v>-162.9357509748707</v>
      </c>
    </row>
    <row r="152" spans="1:8" x14ac:dyDescent="0.25">
      <c r="A152" s="9">
        <v>3.5</v>
      </c>
      <c r="B152" s="14">
        <v>296.82608765863722</v>
      </c>
      <c r="C152" s="14">
        <v>-2.25</v>
      </c>
      <c r="D152" s="14">
        <v>-133.14724975094899</v>
      </c>
      <c r="E152" s="14">
        <v>-2.25</v>
      </c>
      <c r="F152" s="14">
        <v>-137.23443569240439</v>
      </c>
      <c r="G152" s="14">
        <v>-2.25</v>
      </c>
      <c r="H152" s="14">
        <v>-146.63440210173411</v>
      </c>
    </row>
    <row r="153" spans="1:8" x14ac:dyDescent="0.25">
      <c r="A153" s="9">
        <v>4</v>
      </c>
      <c r="B153" s="14">
        <v>339.21396611903577</v>
      </c>
      <c r="C153" s="14">
        <v>-2</v>
      </c>
      <c r="D153" s="14">
        <v>-118.3462635358902</v>
      </c>
      <c r="E153" s="14">
        <v>-2</v>
      </c>
      <c r="F153" s="14">
        <v>-121.9790635235812</v>
      </c>
      <c r="G153" s="14">
        <v>-2</v>
      </c>
      <c r="H153" s="14">
        <v>-130.33336128279231</v>
      </c>
    </row>
    <row r="154" spans="1:8" x14ac:dyDescent="0.25">
      <c r="A154" s="9">
        <v>4.5</v>
      </c>
      <c r="B154" s="14">
        <v>381.15131211624981</v>
      </c>
      <c r="C154" s="14">
        <v>-1.75</v>
      </c>
      <c r="D154" s="14">
        <v>-103.5457677776886</v>
      </c>
      <c r="E154" s="14">
        <v>-1.75</v>
      </c>
      <c r="F154" s="14">
        <v>-106.7239524123603</v>
      </c>
      <c r="G154" s="14">
        <v>-1.75</v>
      </c>
      <c r="H154" s="14">
        <v>-114.03274975647631</v>
      </c>
    </row>
    <row r="155" spans="1:8" x14ac:dyDescent="0.25">
      <c r="A155" s="9">
        <v>5</v>
      </c>
      <c r="B155" s="14">
        <v>423.02234632707052</v>
      </c>
      <c r="C155" s="14">
        <v>-1.5</v>
      </c>
      <c r="D155" s="14">
        <v>-88.745623423774731</v>
      </c>
      <c r="E155" s="14">
        <v>-1.5</v>
      </c>
      <c r="F155" s="14">
        <v>-91.469456539143039</v>
      </c>
      <c r="G155" s="14">
        <v>-1.5</v>
      </c>
      <c r="H155" s="14">
        <v>-97.732634915040379</v>
      </c>
    </row>
    <row r="156" spans="1:8" x14ac:dyDescent="0.25">
      <c r="A156" s="9">
        <v>5.5</v>
      </c>
      <c r="B156" s="14">
        <v>464.78602828167459</v>
      </c>
      <c r="C156" s="14">
        <v>-1.25</v>
      </c>
      <c r="D156" s="14">
        <v>-73.946003905593813</v>
      </c>
      <c r="E156" s="14">
        <v>-1.25</v>
      </c>
      <c r="F156" s="14">
        <v>-76.215673576644392</v>
      </c>
      <c r="G156" s="14">
        <v>-1.25</v>
      </c>
      <c r="H156" s="14">
        <v>-81.433347435288567</v>
      </c>
    </row>
    <row r="157" spans="1:8" x14ac:dyDescent="0.25">
      <c r="A157" s="9">
        <v>6</v>
      </c>
      <c r="B157" s="14">
        <v>506.39233176494042</v>
      </c>
      <c r="C157" s="14">
        <v>-1</v>
      </c>
      <c r="D157" s="14">
        <v>-59.146862763032651</v>
      </c>
      <c r="E157" s="14">
        <v>-1</v>
      </c>
      <c r="F157" s="14">
        <v>-60.96212629063178</v>
      </c>
      <c r="G157" s="14">
        <v>-1</v>
      </c>
      <c r="H157" s="14">
        <v>-65.134851168048911</v>
      </c>
    </row>
    <row r="158" spans="1:8" x14ac:dyDescent="0.25">
      <c r="A158" s="9">
        <v>6.5</v>
      </c>
      <c r="B158" s="14">
        <v>547.82545636610735</v>
      </c>
      <c r="C158" s="14">
        <v>-0.75</v>
      </c>
      <c r="D158" s="14">
        <v>-44.348050609978309</v>
      </c>
      <c r="E158" s="14">
        <v>-0.75</v>
      </c>
      <c r="F158" s="14">
        <v>-45.709219296082651</v>
      </c>
      <c r="G158" s="14">
        <v>-0.75</v>
      </c>
      <c r="H158" s="14">
        <v>-48.836955461763772</v>
      </c>
    </row>
    <row r="159" spans="1:8" x14ac:dyDescent="0.25">
      <c r="A159" s="9">
        <v>7</v>
      </c>
      <c r="B159" s="14">
        <v>589.04949759356009</v>
      </c>
      <c r="C159" s="14">
        <v>-0.5</v>
      </c>
      <c r="D159" s="14">
        <v>-29.549161914124191</v>
      </c>
      <c r="E159" s="14">
        <v>-0.5</v>
      </c>
      <c r="F159" s="14">
        <v>-30.456290900940662</v>
      </c>
      <c r="G159" s="14">
        <v>-0.5</v>
      </c>
      <c r="H159" s="14">
        <v>-32.539449061603371</v>
      </c>
    </row>
    <row r="160" spans="1:8" x14ac:dyDescent="0.25">
      <c r="A160" s="9">
        <v>7.5</v>
      </c>
      <c r="B160" s="14">
        <v>630.05452786018304</v>
      </c>
      <c r="C160" s="14">
        <v>-0.25</v>
      </c>
      <c r="D160" s="14">
        <v>-14.74997259007352</v>
      </c>
      <c r="E160" s="14">
        <v>-0.25</v>
      </c>
      <c r="F160" s="14">
        <v>-15.203020661302119</v>
      </c>
      <c r="G160" s="14">
        <v>-0.25</v>
      </c>
      <c r="H160" s="14">
        <v>-16.24123669677876</v>
      </c>
    </row>
    <row r="161" spans="1:8" x14ac:dyDescent="0.25">
      <c r="A161" s="9">
        <v>8</v>
      </c>
      <c r="B161" s="14">
        <v>670.771914436732</v>
      </c>
      <c r="C161" s="14">
        <v>0</v>
      </c>
      <c r="D161" s="14">
        <v>4.9202633953434313E-2</v>
      </c>
      <c r="E161" s="14">
        <v>0</v>
      </c>
      <c r="F161" s="14">
        <v>5.0390246227265609E-2</v>
      </c>
      <c r="G161" s="14">
        <v>0</v>
      </c>
      <c r="H161" s="14">
        <v>5.7303075678008887E-2</v>
      </c>
    </row>
    <row r="162" spans="1:8" x14ac:dyDescent="0.25">
      <c r="A162" s="9">
        <v>7.5</v>
      </c>
      <c r="B162" s="14">
        <v>628.5120319591831</v>
      </c>
      <c r="C162" s="14">
        <v>0.25</v>
      </c>
      <c r="D162" s="14">
        <v>14.848204352138371</v>
      </c>
      <c r="E162" s="14">
        <v>0.25</v>
      </c>
      <c r="F162" s="14">
        <v>15.30357021915256</v>
      </c>
      <c r="G162" s="14">
        <v>0.25</v>
      </c>
      <c r="H162" s="14">
        <v>16.35531720350188</v>
      </c>
    </row>
    <row r="163" spans="1:8" x14ac:dyDescent="0.25">
      <c r="A163" s="9">
        <v>7</v>
      </c>
      <c r="B163" s="14">
        <v>586.25352840247501</v>
      </c>
      <c r="C163" s="14">
        <v>0.5</v>
      </c>
      <c r="D163" s="14">
        <v>29.646769128618271</v>
      </c>
      <c r="E163" s="14">
        <v>0.5</v>
      </c>
      <c r="F163" s="14">
        <v>30.555796441361782</v>
      </c>
      <c r="G163" s="14">
        <v>0.5</v>
      </c>
      <c r="H163" s="14">
        <v>32.652177578640867</v>
      </c>
    </row>
    <row r="164" spans="1:8" x14ac:dyDescent="0.25">
      <c r="A164" s="9">
        <v>6.5</v>
      </c>
      <c r="B164" s="14">
        <v>543.99644084870215</v>
      </c>
      <c r="C164" s="14">
        <v>0.75</v>
      </c>
      <c r="D164" s="14">
        <v>44.444067673553121</v>
      </c>
      <c r="E164" s="14">
        <v>0.75</v>
      </c>
      <c r="F164" s="14">
        <v>45.807346747316871</v>
      </c>
      <c r="G164" s="14">
        <v>0.75</v>
      </c>
      <c r="H164" s="14">
        <v>48.948446446612458</v>
      </c>
    </row>
    <row r="165" spans="1:8" x14ac:dyDescent="0.25">
      <c r="A165" s="9">
        <v>6</v>
      </c>
      <c r="B165" s="14">
        <v>501.74059679616238</v>
      </c>
      <c r="C165" s="14">
        <v>1</v>
      </c>
      <c r="D165" s="14">
        <v>59.241225503374878</v>
      </c>
      <c r="E165" s="14">
        <v>1</v>
      </c>
      <c r="F165" s="14">
        <v>61.057611512932901</v>
      </c>
      <c r="G165" s="14">
        <v>1</v>
      </c>
      <c r="H165" s="14">
        <v>65.241595872503055</v>
      </c>
    </row>
    <row r="166" spans="1:8" x14ac:dyDescent="0.25">
      <c r="A166" s="9">
        <v>5.5</v>
      </c>
      <c r="B166" s="14">
        <v>459.48607701388198</v>
      </c>
      <c r="C166" s="14">
        <v>1.25</v>
      </c>
      <c r="D166" s="14">
        <v>74.036207268696387</v>
      </c>
      <c r="E166" s="14">
        <v>1.25</v>
      </c>
      <c r="F166" s="14">
        <v>76.306193721413223</v>
      </c>
      <c r="G166" s="14">
        <v>1.25</v>
      </c>
      <c r="H166" s="14">
        <v>81.534696187482098</v>
      </c>
    </row>
    <row r="167" spans="1:8" x14ac:dyDescent="0.25">
      <c r="A167" s="9">
        <v>5</v>
      </c>
      <c r="B167" s="14">
        <v>417.23303960025021</v>
      </c>
      <c r="C167" s="14">
        <v>1.5</v>
      </c>
      <c r="D167" s="14">
        <v>88.830650951513249</v>
      </c>
      <c r="E167" s="14">
        <v>1.5</v>
      </c>
      <c r="F167" s="14">
        <v>91.55366452589935</v>
      </c>
      <c r="G167" s="14">
        <v>1.5</v>
      </c>
      <c r="H167" s="14">
        <v>97.825517033110344</v>
      </c>
    </row>
    <row r="168" spans="1:8" x14ac:dyDescent="0.25">
      <c r="A168" s="9">
        <v>4.5</v>
      </c>
      <c r="B168" s="14">
        <v>374.98161586273892</v>
      </c>
      <c r="C168" s="14">
        <v>1.75</v>
      </c>
      <c r="D168" s="14">
        <v>103.6244639047672</v>
      </c>
      <c r="E168" s="14">
        <v>1.75</v>
      </c>
      <c r="F168" s="14">
        <v>106.8020464356879</v>
      </c>
      <c r="G168" s="14">
        <v>1.75</v>
      </c>
      <c r="H168" s="14">
        <v>114.1190746974433</v>
      </c>
    </row>
    <row r="169" spans="1:8" x14ac:dyDescent="0.25">
      <c r="A169" s="9">
        <v>4</v>
      </c>
      <c r="B169" s="14">
        <v>332.73189365748198</v>
      </c>
      <c r="C169" s="14">
        <v>2</v>
      </c>
      <c r="D169" s="14">
        <v>118.41877600964089</v>
      </c>
      <c r="E169" s="14">
        <v>2</v>
      </c>
      <c r="F169" s="14">
        <v>122.0507601715164</v>
      </c>
      <c r="G169" s="14">
        <v>2</v>
      </c>
      <c r="H169" s="14">
        <v>130.4105363041453</v>
      </c>
    </row>
    <row r="170" spans="1:8" x14ac:dyDescent="0.25">
      <c r="A170" s="9">
        <v>3.5</v>
      </c>
      <c r="B170" s="14">
        <v>290.4836008888409</v>
      </c>
      <c r="C170" s="14">
        <v>2.25</v>
      </c>
      <c r="D170" s="14">
        <v>133.21320419401121</v>
      </c>
      <c r="E170" s="14">
        <v>2.25</v>
      </c>
      <c r="F170" s="14">
        <v>137.29738896540289</v>
      </c>
      <c r="G170" s="14">
        <v>2.25</v>
      </c>
      <c r="H170" s="14">
        <v>146.70257145108349</v>
      </c>
    </row>
    <row r="171" spans="1:8" x14ac:dyDescent="0.25">
      <c r="A171" s="9">
        <v>3</v>
      </c>
      <c r="B171" s="14">
        <v>248.2378750922114</v>
      </c>
      <c r="C171" s="14">
        <v>2.5</v>
      </c>
      <c r="D171" s="14">
        <v>148.0063081521273</v>
      </c>
      <c r="E171" s="14">
        <v>2.5</v>
      </c>
      <c r="F171" s="14">
        <v>152.5462202890443</v>
      </c>
      <c r="G171" s="14">
        <v>2.5</v>
      </c>
      <c r="H171" s="14">
        <v>162.9956344713388</v>
      </c>
    </row>
    <row r="172" spans="1:8" x14ac:dyDescent="0.25">
      <c r="A172" s="9">
        <v>2.5</v>
      </c>
      <c r="B172" s="14">
        <v>205.99730230677369</v>
      </c>
      <c r="C172" s="14">
        <v>2.75</v>
      </c>
      <c r="D172" s="14">
        <v>162.80108738492879</v>
      </c>
      <c r="E172" s="14">
        <v>2.75</v>
      </c>
      <c r="F172" s="14">
        <v>167.7952398235665</v>
      </c>
      <c r="G172" s="14">
        <v>2.75</v>
      </c>
      <c r="H172" s="14">
        <v>179.2859398558389</v>
      </c>
    </row>
    <row r="173" spans="1:8" x14ac:dyDescent="0.25">
      <c r="A173" s="9">
        <v>2</v>
      </c>
      <c r="B173" s="14">
        <v>163.7622158592022</v>
      </c>
      <c r="C173" s="14">
        <v>3</v>
      </c>
      <c r="D173" s="14">
        <v>177.59593392115781</v>
      </c>
      <c r="E173" s="14">
        <v>3</v>
      </c>
      <c r="F173" s="14">
        <v>183.041289149748</v>
      </c>
      <c r="G173" s="14">
        <v>3</v>
      </c>
      <c r="H173" s="14">
        <v>195.5791686306822</v>
      </c>
    </row>
    <row r="174" spans="1:8" x14ac:dyDescent="0.25">
      <c r="A174" s="9">
        <v>1.5</v>
      </c>
      <c r="B174" s="14">
        <v>121.5386034159103</v>
      </c>
      <c r="C174" s="14">
        <v>3.25</v>
      </c>
      <c r="D174" s="14">
        <v>192.3893518767573</v>
      </c>
      <c r="E174" s="14">
        <v>3.25</v>
      </c>
      <c r="F174" s="14">
        <v>198.288966807284</v>
      </c>
      <c r="G174" s="14">
        <v>3.25</v>
      </c>
      <c r="H174" s="14">
        <v>211.87175575689929</v>
      </c>
    </row>
    <row r="175" spans="1:8" x14ac:dyDescent="0.25">
      <c r="A175" s="9">
        <v>1</v>
      </c>
      <c r="B175" s="14">
        <v>79.334858397230676</v>
      </c>
      <c r="C175" s="14">
        <v>3.5</v>
      </c>
      <c r="D175" s="14">
        <v>207.180372120474</v>
      </c>
      <c r="E175" s="14">
        <v>3.5</v>
      </c>
      <c r="F175" s="14">
        <v>213.5365763074519</v>
      </c>
      <c r="G175" s="14">
        <v>3.5</v>
      </c>
      <c r="H175" s="14">
        <v>228.16525282524859</v>
      </c>
    </row>
    <row r="176" spans="1:8" x14ac:dyDescent="0.25">
      <c r="A176" s="9">
        <v>0.5</v>
      </c>
      <c r="B176" s="14">
        <v>37.126642810894253</v>
      </c>
      <c r="C176" s="14">
        <v>3.75</v>
      </c>
      <c r="D176" s="14">
        <v>221.9742675074888</v>
      </c>
      <c r="E176" s="14">
        <v>3.75</v>
      </c>
      <c r="F176" s="14">
        <v>228.7863481492617</v>
      </c>
      <c r="G176" s="14">
        <v>3.75</v>
      </c>
      <c r="H176" s="14">
        <v>244.4562174968155</v>
      </c>
    </row>
    <row r="177" spans="1:8" x14ac:dyDescent="0.25">
      <c r="A177" s="9">
        <v>0</v>
      </c>
      <c r="B177" s="14">
        <v>-5.1037166834124177</v>
      </c>
      <c r="C177" s="14">
        <v>4</v>
      </c>
      <c r="D177" s="14">
        <v>236.75927988338799</v>
      </c>
      <c r="E177" s="14">
        <v>4</v>
      </c>
      <c r="F177" s="14">
        <v>244.02479681084239</v>
      </c>
      <c r="G177" s="14">
        <v>4</v>
      </c>
      <c r="H177" s="14">
        <v>260.74131481909001</v>
      </c>
    </row>
    <row r="178" spans="1:8" x14ac:dyDescent="0.25">
      <c r="A178" s="9">
        <v>-0.5</v>
      </c>
      <c r="B178" s="14">
        <v>-47.297095300422271</v>
      </c>
      <c r="C178" s="14">
        <v>3.75</v>
      </c>
      <c r="D178" s="14">
        <v>221.9568613718051</v>
      </c>
      <c r="E178" s="14">
        <v>3.75</v>
      </c>
      <c r="F178" s="14">
        <v>228.76792730055871</v>
      </c>
      <c r="G178" s="14">
        <v>3.75</v>
      </c>
      <c r="H178" s="14">
        <v>244.43871393558129</v>
      </c>
    </row>
    <row r="179" spans="1:8" x14ac:dyDescent="0.25">
      <c r="A179" s="9">
        <v>-1</v>
      </c>
      <c r="B179" s="14">
        <v>-89.452065919266587</v>
      </c>
      <c r="C179" s="14">
        <v>3.5</v>
      </c>
      <c r="D179" s="14">
        <v>207.1546137694709</v>
      </c>
      <c r="E179" s="14">
        <v>3.5</v>
      </c>
      <c r="F179" s="14">
        <v>213.51120185180801</v>
      </c>
      <c r="G179" s="14">
        <v>3.5</v>
      </c>
      <c r="H179" s="14">
        <v>228.13634649883551</v>
      </c>
    </row>
    <row r="180" spans="1:8" x14ac:dyDescent="0.25">
      <c r="A180" s="9">
        <v>-1.5</v>
      </c>
      <c r="B180" s="14">
        <v>-131.66331083548249</v>
      </c>
      <c r="C180" s="14">
        <v>3.25</v>
      </c>
      <c r="D180" s="14">
        <v>192.35258769548841</v>
      </c>
      <c r="E180" s="14">
        <v>3.25</v>
      </c>
      <c r="F180" s="14">
        <v>198.25464442323189</v>
      </c>
      <c r="G180" s="14">
        <v>3.25</v>
      </c>
      <c r="H180" s="14">
        <v>211.8341815267737</v>
      </c>
    </row>
    <row r="181" spans="1:8" x14ac:dyDescent="0.25">
      <c r="A181" s="9">
        <v>-2</v>
      </c>
      <c r="B181" s="14">
        <v>-173.93394253334191</v>
      </c>
      <c r="C181" s="14">
        <v>3</v>
      </c>
      <c r="D181" s="14">
        <v>177.5508252665762</v>
      </c>
      <c r="E181" s="14">
        <v>3</v>
      </c>
      <c r="F181" s="14">
        <v>182.99828002297409</v>
      </c>
      <c r="G181" s="14">
        <v>3</v>
      </c>
      <c r="H181" s="14">
        <v>195.53220901162541</v>
      </c>
    </row>
    <row r="182" spans="1:8" x14ac:dyDescent="0.25">
      <c r="A182" s="9">
        <v>-2.5</v>
      </c>
      <c r="B182" s="14">
        <v>-216.22893555409951</v>
      </c>
      <c r="C182" s="14">
        <v>2.75</v>
      </c>
      <c r="D182" s="14">
        <v>162.74923428411941</v>
      </c>
      <c r="E182" s="14">
        <v>2.75</v>
      </c>
      <c r="F182" s="14">
        <v>167.74220140618189</v>
      </c>
      <c r="G182" s="14">
        <v>2.75</v>
      </c>
      <c r="H182" s="14">
        <v>179.23044212996189</v>
      </c>
    </row>
    <row r="183" spans="1:8" x14ac:dyDescent="0.25">
      <c r="A183" s="9">
        <v>-3</v>
      </c>
      <c r="B183" s="14">
        <v>-258.55572288571841</v>
      </c>
      <c r="C183" s="14">
        <v>2.5</v>
      </c>
      <c r="D183" s="14">
        <v>147.9478166101411</v>
      </c>
      <c r="E183" s="14">
        <v>2.5</v>
      </c>
      <c r="F183" s="14">
        <v>152.4863338107653</v>
      </c>
      <c r="G183" s="14">
        <v>2.5</v>
      </c>
      <c r="H183" s="14">
        <v>162.9289635263805</v>
      </c>
    </row>
    <row r="184" spans="1:8" x14ac:dyDescent="0.25">
      <c r="A184" s="9">
        <v>-3.5</v>
      </c>
      <c r="B184" s="14">
        <v>-300.88765097748723</v>
      </c>
      <c r="C184" s="14">
        <v>2.25</v>
      </c>
      <c r="D184" s="14">
        <v>133.1466763623292</v>
      </c>
      <c r="E184" s="14">
        <v>2.25</v>
      </c>
      <c r="F184" s="14">
        <v>137.23069155095311</v>
      </c>
      <c r="G184" s="14">
        <v>2.25</v>
      </c>
      <c r="H184" s="14">
        <v>146.6278152534835</v>
      </c>
    </row>
    <row r="185" spans="1:8" x14ac:dyDescent="0.25">
      <c r="A185" s="9">
        <v>-4</v>
      </c>
      <c r="B185" s="14">
        <v>-343.19919535108102</v>
      </c>
      <c r="C185" s="14">
        <v>2</v>
      </c>
      <c r="D185" s="14">
        <v>118.3457607299656</v>
      </c>
      <c r="E185" s="14">
        <v>2</v>
      </c>
      <c r="F185" s="14">
        <v>121.9753797889624</v>
      </c>
      <c r="G185" s="14">
        <v>2</v>
      </c>
      <c r="H185" s="14">
        <v>130.3269740533631</v>
      </c>
    </row>
    <row r="186" spans="1:8" x14ac:dyDescent="0.25">
      <c r="A186" s="9">
        <v>-4.5</v>
      </c>
      <c r="B186" s="14">
        <v>-385.06315251788618</v>
      </c>
      <c r="C186" s="14">
        <v>1.75</v>
      </c>
      <c r="D186" s="14">
        <v>103.5452671084269</v>
      </c>
      <c r="E186" s="14">
        <v>1.75</v>
      </c>
      <c r="F186" s="14">
        <v>106.720318675687</v>
      </c>
      <c r="G186" s="14">
        <v>1.75</v>
      </c>
      <c r="H186" s="14">
        <v>114.02648946720581</v>
      </c>
    </row>
    <row r="187" spans="1:8" x14ac:dyDescent="0.25">
      <c r="A187" s="9">
        <v>-5</v>
      </c>
      <c r="B187" s="14">
        <v>-426.83026608550227</v>
      </c>
      <c r="C187" s="14">
        <v>1.5</v>
      </c>
      <c r="D187" s="14">
        <v>88.745120323826228</v>
      </c>
      <c r="E187" s="14">
        <v>1.5</v>
      </c>
      <c r="F187" s="14">
        <v>91.465818275968104</v>
      </c>
      <c r="G187" s="14">
        <v>1.5</v>
      </c>
      <c r="H187" s="14">
        <v>97.726529503566042</v>
      </c>
    </row>
    <row r="188" spans="1:8" x14ac:dyDescent="0.25">
      <c r="A188" s="9">
        <v>-5.5</v>
      </c>
      <c r="B188" s="14">
        <v>-468.4803733817356</v>
      </c>
      <c r="C188" s="14">
        <v>1.25</v>
      </c>
      <c r="D188" s="14">
        <v>73.94525578755848</v>
      </c>
      <c r="E188" s="14">
        <v>1.25</v>
      </c>
      <c r="F188" s="14">
        <v>76.211729499174268</v>
      </c>
      <c r="G188" s="14">
        <v>1.25</v>
      </c>
      <c r="H188" s="14">
        <v>81.427207099246175</v>
      </c>
    </row>
    <row r="189" spans="1:8" x14ac:dyDescent="0.25">
      <c r="A189" s="9">
        <v>-6</v>
      </c>
      <c r="B189" s="14">
        <v>-509.99492005998428</v>
      </c>
      <c r="C189" s="14">
        <v>1</v>
      </c>
      <c r="D189" s="14">
        <v>59.145742359793047</v>
      </c>
      <c r="E189" s="14">
        <v>1</v>
      </c>
      <c r="F189" s="14">
        <v>60.958074276284279</v>
      </c>
      <c r="G189" s="14">
        <v>1</v>
      </c>
      <c r="H189" s="14">
        <v>65.12839194528992</v>
      </c>
    </row>
    <row r="190" spans="1:8" x14ac:dyDescent="0.25">
      <c r="A190" s="9">
        <v>-6.5</v>
      </c>
      <c r="B190" s="14">
        <v>-551.35324134248651</v>
      </c>
      <c r="C190" s="14">
        <v>0.75</v>
      </c>
      <c r="D190" s="14">
        <v>44.346319716896588</v>
      </c>
      <c r="E190" s="14">
        <v>0.75</v>
      </c>
      <c r="F190" s="14">
        <v>45.704382141584148</v>
      </c>
      <c r="G190" s="14">
        <v>0.75</v>
      </c>
      <c r="H190" s="14">
        <v>48.829934009648042</v>
      </c>
    </row>
    <row r="191" spans="1:8" x14ac:dyDescent="0.25">
      <c r="A191" s="9">
        <v>-7</v>
      </c>
      <c r="B191" s="14">
        <v>-592.52459845536725</v>
      </c>
      <c r="C191" s="14">
        <v>0.5</v>
      </c>
      <c r="D191" s="14">
        <v>29.547159807446288</v>
      </c>
      <c r="E191" s="14">
        <v>0.5</v>
      </c>
      <c r="F191" s="14">
        <v>30.451035138357781</v>
      </c>
      <c r="G191" s="14">
        <v>0.5</v>
      </c>
      <c r="H191" s="14">
        <v>32.531393116697842</v>
      </c>
    </row>
    <row r="192" spans="1:8" x14ac:dyDescent="0.25">
      <c r="A192" s="9">
        <v>-7.5</v>
      </c>
      <c r="B192" s="14">
        <v>-633.47204113231885</v>
      </c>
      <c r="C192" s="14">
        <v>0.25</v>
      </c>
      <c r="D192" s="14">
        <v>14.747741074408079</v>
      </c>
      <c r="E192" s="14">
        <v>0.25</v>
      </c>
      <c r="F192" s="14">
        <v>15.197592947963971</v>
      </c>
      <c r="G192" s="14">
        <v>0.25</v>
      </c>
      <c r="H192" s="14">
        <v>16.233341752057822</v>
      </c>
    </row>
    <row r="193" spans="1:8" x14ac:dyDescent="0.25">
      <c r="A193" s="9">
        <v>-8</v>
      </c>
      <c r="B193" s="14">
        <v>-674.16232493006623</v>
      </c>
      <c r="C193" s="14">
        <v>0</v>
      </c>
      <c r="D193" s="14">
        <v>-5.1556387693347243E-2</v>
      </c>
      <c r="E193" s="14">
        <v>0</v>
      </c>
      <c r="F193" s="14">
        <v>-5.5904411069889193E-2</v>
      </c>
      <c r="G193" s="14">
        <v>0</v>
      </c>
      <c r="H193" s="14">
        <v>-6.5205563193504651E-2</v>
      </c>
    </row>
    <row r="194" spans="1:8" x14ac:dyDescent="0.25">
      <c r="A194" s="9">
        <v>-7.5</v>
      </c>
      <c r="B194" s="14">
        <v>-631.91087435134693</v>
      </c>
      <c r="C194" s="14">
        <v>-0.25</v>
      </c>
      <c r="D194" s="14">
        <v>-14.85089575281599</v>
      </c>
      <c r="E194" s="14">
        <v>-0.25</v>
      </c>
      <c r="F194" s="14">
        <v>-15.309445936020291</v>
      </c>
      <c r="G194" s="14">
        <v>-0.25</v>
      </c>
      <c r="H194" s="14">
        <v>-16.363678176437691</v>
      </c>
    </row>
    <row r="195" spans="1:8" x14ac:dyDescent="0.25">
      <c r="A195" s="9">
        <v>-7</v>
      </c>
      <c r="B195" s="14">
        <v>-589.66200508781071</v>
      </c>
      <c r="C195" s="14">
        <v>-0.5</v>
      </c>
      <c r="D195" s="14">
        <v>-29.649368520064289</v>
      </c>
      <c r="E195" s="14">
        <v>-0.5</v>
      </c>
      <c r="F195" s="14">
        <v>-30.561981355093771</v>
      </c>
      <c r="G195" s="14">
        <v>-0.5</v>
      </c>
      <c r="H195" s="14">
        <v>-32.660609605586643</v>
      </c>
    </row>
    <row r="196" spans="1:8" x14ac:dyDescent="0.25">
      <c r="A196" s="9">
        <v>-6.5</v>
      </c>
      <c r="B196" s="14">
        <v>-547.41555959478353</v>
      </c>
      <c r="C196" s="14">
        <v>-0.75</v>
      </c>
      <c r="D196" s="14">
        <v>-44.446468558235473</v>
      </c>
      <c r="E196" s="14">
        <v>-0.75</v>
      </c>
      <c r="F196" s="14">
        <v>-45.812457910706982</v>
      </c>
      <c r="G196" s="14">
        <v>-0.75</v>
      </c>
      <c r="H196" s="14">
        <v>-48.954265001517101</v>
      </c>
    </row>
    <row r="197" spans="1:8" x14ac:dyDescent="0.25">
      <c r="A197" s="9">
        <v>-6</v>
      </c>
      <c r="B197" s="14">
        <v>-505.17152560379049</v>
      </c>
      <c r="C197" s="14">
        <v>-1</v>
      </c>
      <c r="D197" s="14">
        <v>-59.242032549726019</v>
      </c>
      <c r="E197" s="14">
        <v>-1</v>
      </c>
      <c r="F197" s="14">
        <v>-61.061278899179698</v>
      </c>
      <c r="G197" s="14">
        <v>-1</v>
      </c>
      <c r="H197" s="14">
        <v>-65.247135828317269</v>
      </c>
    </row>
    <row r="198" spans="1:8" x14ac:dyDescent="0.25">
      <c r="A198" s="9">
        <v>-5.5</v>
      </c>
      <c r="B198" s="14">
        <v>-462.93055134249067</v>
      </c>
      <c r="C198" s="14">
        <v>-1.25</v>
      </c>
      <c r="D198" s="14">
        <v>-74.037277263782215</v>
      </c>
      <c r="E198" s="14">
        <v>-1.25</v>
      </c>
      <c r="F198" s="14">
        <v>-76.307998305276087</v>
      </c>
      <c r="G198" s="14">
        <v>-1.25</v>
      </c>
      <c r="H198" s="14">
        <v>-81.537434756071917</v>
      </c>
    </row>
    <row r="199" spans="1:8" x14ac:dyDescent="0.25">
      <c r="A199" s="9">
        <v>-5</v>
      </c>
      <c r="B199" s="14">
        <v>-420.69297412408781</v>
      </c>
      <c r="C199" s="14">
        <v>-1.5</v>
      </c>
      <c r="D199" s="14">
        <v>-88.829092255389227</v>
      </c>
      <c r="E199" s="14">
        <v>-1.5</v>
      </c>
      <c r="F199" s="14">
        <v>-91.556054499338103</v>
      </c>
      <c r="G199" s="14">
        <v>-1.5</v>
      </c>
      <c r="H199" s="14">
        <v>-97.827745945114302</v>
      </c>
    </row>
    <row r="200" spans="1:8" x14ac:dyDescent="0.25">
      <c r="A200" s="9">
        <v>-4.5</v>
      </c>
      <c r="B200" s="14">
        <v>-378.45902780794597</v>
      </c>
      <c r="C200" s="14">
        <v>-1.75</v>
      </c>
      <c r="D200" s="14">
        <v>-103.6232611917884</v>
      </c>
      <c r="E200" s="14">
        <v>-1.75</v>
      </c>
      <c r="F200" s="14">
        <v>-106.80271336765961</v>
      </c>
      <c r="G200" s="14">
        <v>-1.75</v>
      </c>
      <c r="H200" s="14">
        <v>-114.1212285114825</v>
      </c>
    </row>
    <row r="201" spans="1:8" x14ac:dyDescent="0.25">
      <c r="A201" s="9">
        <v>-4</v>
      </c>
      <c r="B201" s="14">
        <v>-336.22942996532362</v>
      </c>
      <c r="C201" s="14">
        <v>-2</v>
      </c>
      <c r="D201" s="14">
        <v>-118.4162697156422</v>
      </c>
      <c r="E201" s="14">
        <v>-2</v>
      </c>
      <c r="F201" s="14">
        <v>-122.0518365957477</v>
      </c>
      <c r="G201" s="14">
        <v>-2</v>
      </c>
      <c r="H201" s="14">
        <v>-130.41195243900299</v>
      </c>
    </row>
    <row r="202" spans="1:8" x14ac:dyDescent="0.25">
      <c r="A202" s="9">
        <v>-3.5</v>
      </c>
      <c r="B202" s="14">
        <v>-294.00488870644182</v>
      </c>
      <c r="C202" s="14">
        <v>-2.25</v>
      </c>
      <c r="D202" s="14">
        <v>-133.21187338947979</v>
      </c>
      <c r="E202" s="14">
        <v>-2.25</v>
      </c>
      <c r="F202" s="14">
        <v>-137.29713402191399</v>
      </c>
      <c r="G202" s="14">
        <v>-2.25</v>
      </c>
      <c r="H202" s="14">
        <v>-146.70523397052119</v>
      </c>
    </row>
    <row r="203" spans="1:8" x14ac:dyDescent="0.25">
      <c r="A203" s="9">
        <v>-3</v>
      </c>
      <c r="B203" s="14">
        <v>-251.79091631089489</v>
      </c>
      <c r="C203" s="14">
        <v>-2.5</v>
      </c>
      <c r="D203" s="14">
        <v>-148.0038035716951</v>
      </c>
      <c r="E203" s="14">
        <v>-2.5</v>
      </c>
      <c r="F203" s="14">
        <v>-152.54740754043101</v>
      </c>
      <c r="G203" s="14">
        <v>-2.5</v>
      </c>
      <c r="H203" s="14">
        <v>-162.9982971505444</v>
      </c>
    </row>
    <row r="204" spans="1:8" x14ac:dyDescent="0.25">
      <c r="A204" s="9">
        <v>-2.5</v>
      </c>
      <c r="B204" s="14">
        <v>-209.59256344589929</v>
      </c>
      <c r="C204" s="14">
        <v>-2.75</v>
      </c>
      <c r="D204" s="14">
        <v>-162.79937268436211</v>
      </c>
      <c r="E204" s="14">
        <v>-2.75</v>
      </c>
      <c r="F204" s="14">
        <v>-167.79610965973129</v>
      </c>
      <c r="G204" s="14">
        <v>-2.75</v>
      </c>
      <c r="H204" s="14">
        <v>-179.28885444092029</v>
      </c>
    </row>
    <row r="205" spans="1:8" x14ac:dyDescent="0.25">
      <c r="A205" s="9">
        <v>-2</v>
      </c>
      <c r="B205" s="14">
        <v>-167.42137990220999</v>
      </c>
      <c r="C205" s="14">
        <v>-3</v>
      </c>
      <c r="D205" s="14">
        <v>-177.59415738918199</v>
      </c>
      <c r="E205" s="14">
        <v>-3</v>
      </c>
      <c r="F205" s="14">
        <v>-183.0437581349091</v>
      </c>
      <c r="G205" s="14">
        <v>-3</v>
      </c>
      <c r="H205" s="14">
        <v>-195.58239893343779</v>
      </c>
    </row>
    <row r="206" spans="1:8" x14ac:dyDescent="0.25">
      <c r="A206" s="9">
        <v>-1.5</v>
      </c>
      <c r="B206" s="14">
        <v>-125.2955814614665</v>
      </c>
      <c r="C206" s="14">
        <v>-3.25</v>
      </c>
      <c r="D206" s="14">
        <v>-192.3878286232551</v>
      </c>
      <c r="E206" s="14">
        <v>-3.25</v>
      </c>
      <c r="F206" s="14">
        <v>-198.29106012393379</v>
      </c>
      <c r="G206" s="14">
        <v>-3.25</v>
      </c>
      <c r="H206" s="14">
        <v>-211.8764529709461</v>
      </c>
    </row>
    <row r="207" spans="1:8" x14ac:dyDescent="0.25">
      <c r="A207" s="9">
        <v>-1</v>
      </c>
      <c r="B207" s="14">
        <v>-83.236677430180947</v>
      </c>
      <c r="C207" s="14">
        <v>-3.5</v>
      </c>
      <c r="D207" s="14">
        <v>-207.18030545496879</v>
      </c>
      <c r="E207" s="14">
        <v>-3.5</v>
      </c>
      <c r="F207" s="14">
        <v>-213.53953606396189</v>
      </c>
      <c r="G207" s="14">
        <v>-3.5</v>
      </c>
      <c r="H207" s="14">
        <v>-228.16912821717449</v>
      </c>
    </row>
    <row r="208" spans="1:8" x14ac:dyDescent="0.25">
      <c r="A208" s="9">
        <v>-0.5</v>
      </c>
      <c r="B208" s="14">
        <v>-41.209937870911823</v>
      </c>
      <c r="C208" s="14">
        <v>-3.75</v>
      </c>
      <c r="D208" s="14">
        <v>-221.97383945271741</v>
      </c>
      <c r="E208" s="14">
        <v>-3.75</v>
      </c>
      <c r="F208" s="14">
        <v>-228.7883087004144</v>
      </c>
      <c r="G208" s="14">
        <v>-3.75</v>
      </c>
      <c r="H208" s="14">
        <v>-244.4625442520497</v>
      </c>
    </row>
    <row r="209" spans="1:8" x14ac:dyDescent="0.25">
      <c r="A209" s="9">
        <v>0</v>
      </c>
      <c r="B209" s="14">
        <v>0.83942876609233097</v>
      </c>
      <c r="C209" s="14">
        <v>-4</v>
      </c>
      <c r="D209" s="14">
        <v>-236.76924950933471</v>
      </c>
      <c r="E209" s="14">
        <v>-4</v>
      </c>
      <c r="F209" s="14">
        <v>-244.03673078810681</v>
      </c>
      <c r="G209" s="14">
        <v>-4</v>
      </c>
      <c r="H209" s="14">
        <v>-260.75561518936178</v>
      </c>
    </row>
    <row r="210" spans="1:8" x14ac:dyDescent="0.25">
      <c r="A210" s="9">
        <v>0.5</v>
      </c>
      <c r="B210" s="14">
        <v>42.868796756868321</v>
      </c>
      <c r="C210" s="14">
        <v>-3.75</v>
      </c>
      <c r="D210" s="14">
        <v>-221.96680901124819</v>
      </c>
      <c r="E210" s="14">
        <v>-3.75</v>
      </c>
      <c r="F210" s="14">
        <v>-228.77984318131811</v>
      </c>
      <c r="G210" s="14">
        <v>-3.75</v>
      </c>
      <c r="H210" s="14">
        <v>-244.45300358320989</v>
      </c>
    </row>
    <row r="211" spans="1:8" x14ac:dyDescent="0.25">
      <c r="A211" s="9">
        <v>1</v>
      </c>
      <c r="B211" s="14">
        <v>84.847597042521841</v>
      </c>
      <c r="C211" s="14">
        <v>-3.5</v>
      </c>
      <c r="D211" s="14">
        <v>-207.16453638388899</v>
      </c>
      <c r="E211" s="14">
        <v>-3.5</v>
      </c>
      <c r="F211" s="14">
        <v>-213.52311160361339</v>
      </c>
      <c r="G211" s="14">
        <v>-3.5</v>
      </c>
      <c r="H211" s="14">
        <v>-228.15056100413321</v>
      </c>
    </row>
    <row r="212" spans="1:8" x14ac:dyDescent="0.25">
      <c r="A212" s="9">
        <v>1.5</v>
      </c>
      <c r="B212" s="14">
        <v>126.8495354699735</v>
      </c>
      <c r="C212" s="14">
        <v>-3.25</v>
      </c>
      <c r="D212" s="14">
        <v>-192.3624882522162</v>
      </c>
      <c r="E212" s="14">
        <v>-3.25</v>
      </c>
      <c r="F212" s="14">
        <v>-198.2665275631351</v>
      </c>
      <c r="G212" s="14">
        <v>-3.25</v>
      </c>
      <c r="H212" s="14">
        <v>-211.84830334100181</v>
      </c>
    </row>
    <row r="213" spans="1:8" x14ac:dyDescent="0.25">
      <c r="A213" s="9">
        <v>2</v>
      </c>
      <c r="B213" s="14">
        <v>168.90432703411909</v>
      </c>
      <c r="C213" s="14">
        <v>-3</v>
      </c>
      <c r="D213" s="14">
        <v>-177.5606417746742</v>
      </c>
      <c r="E213" s="14">
        <v>-3</v>
      </c>
      <c r="F213" s="14">
        <v>-183.01015069520881</v>
      </c>
      <c r="G213" s="14">
        <v>-3</v>
      </c>
      <c r="H213" s="14">
        <v>-195.54621415404799</v>
      </c>
    </row>
    <row r="214" spans="1:8" x14ac:dyDescent="0.25">
      <c r="A214" s="9">
        <v>2.5</v>
      </c>
      <c r="B214" s="14">
        <v>210.98691268413029</v>
      </c>
      <c r="C214" s="14">
        <v>-2.75</v>
      </c>
      <c r="D214" s="14">
        <v>-162.75898973977709</v>
      </c>
      <c r="E214" s="14">
        <v>-2.75</v>
      </c>
      <c r="F214" s="14">
        <v>-167.75400433214341</v>
      </c>
      <c r="G214" s="14">
        <v>-2.75</v>
      </c>
      <c r="H214" s="14">
        <v>-179.24432137929239</v>
      </c>
    </row>
    <row r="215" spans="1:8" x14ac:dyDescent="0.25">
      <c r="A215" s="9">
        <v>3</v>
      </c>
      <c r="B215" s="14">
        <v>253.11012912055381</v>
      </c>
      <c r="C215" s="14">
        <v>-2.5</v>
      </c>
      <c r="D215" s="14">
        <v>-147.95752206515931</v>
      </c>
      <c r="E215" s="14">
        <v>-2.5</v>
      </c>
      <c r="F215" s="14">
        <v>-152.49807136343821</v>
      </c>
      <c r="G215" s="14">
        <v>-2.5</v>
      </c>
      <c r="H215" s="14">
        <v>-162.9427017327352</v>
      </c>
    </row>
    <row r="216" spans="1:8" x14ac:dyDescent="0.25">
      <c r="A216" s="9">
        <v>3.5</v>
      </c>
      <c r="B216" s="14">
        <v>295.23523489157139</v>
      </c>
      <c r="C216" s="14">
        <v>-2.25</v>
      </c>
      <c r="D216" s="14">
        <v>-133.1563289851687</v>
      </c>
      <c r="E216" s="14">
        <v>-2.25</v>
      </c>
      <c r="F216" s="14">
        <v>-137.2423538820791</v>
      </c>
      <c r="G216" s="14">
        <v>-2.25</v>
      </c>
      <c r="H216" s="14">
        <v>-146.64135609261879</v>
      </c>
    </row>
    <row r="217" spans="1:8" x14ac:dyDescent="0.25">
      <c r="A217" s="9">
        <v>4</v>
      </c>
      <c r="B217" s="14">
        <v>337.36852801179271</v>
      </c>
      <c r="C217" s="14">
        <v>-2</v>
      </c>
      <c r="D217" s="14">
        <v>-118.3553478105031</v>
      </c>
      <c r="E217" s="14">
        <v>-2</v>
      </c>
      <c r="F217" s="14">
        <v>-121.9869859512044</v>
      </c>
      <c r="G217" s="14">
        <v>-2</v>
      </c>
      <c r="H217" s="14">
        <v>-130.34031914185701</v>
      </c>
    </row>
    <row r="218" spans="1:8" x14ac:dyDescent="0.25">
      <c r="A218" s="9">
        <v>4.5</v>
      </c>
      <c r="B218" s="14">
        <v>379.50033925035513</v>
      </c>
      <c r="C218" s="14">
        <v>-1.75</v>
      </c>
      <c r="D218" s="14">
        <v>-103.5548587862617</v>
      </c>
      <c r="E218" s="14">
        <v>-1.75</v>
      </c>
      <c r="F218" s="14">
        <v>-106.7318801785338</v>
      </c>
      <c r="G218" s="14">
        <v>-1.75</v>
      </c>
      <c r="H218" s="14">
        <v>-114.03971238203231</v>
      </c>
    </row>
    <row r="219" spans="1:8" x14ac:dyDescent="0.25">
      <c r="A219" s="9">
        <v>5</v>
      </c>
      <c r="B219" s="14">
        <v>421.6252740422251</v>
      </c>
      <c r="C219" s="14">
        <v>-1.5</v>
      </c>
      <c r="D219" s="14">
        <v>-88.754721192380117</v>
      </c>
      <c r="E219" s="14">
        <v>-1.5</v>
      </c>
      <c r="F219" s="14">
        <v>-91.477390157943788</v>
      </c>
      <c r="G219" s="14">
        <v>-1.5</v>
      </c>
      <c r="H219" s="14">
        <v>-97.73960349148625</v>
      </c>
    </row>
    <row r="220" spans="1:8" x14ac:dyDescent="0.25">
      <c r="A220" s="9">
        <v>5.5</v>
      </c>
      <c r="B220" s="14">
        <v>463.75405964177008</v>
      </c>
      <c r="C220" s="14">
        <v>-1.25</v>
      </c>
      <c r="D220" s="14">
        <v>-73.955109932440521</v>
      </c>
      <c r="E220" s="14">
        <v>-1.25</v>
      </c>
      <c r="F220" s="14">
        <v>-76.223614686699719</v>
      </c>
      <c r="G220" s="14">
        <v>-1.25</v>
      </c>
      <c r="H220" s="14">
        <v>-81.440322728079906</v>
      </c>
    </row>
    <row r="221" spans="1:8" x14ac:dyDescent="0.25">
      <c r="A221" s="9">
        <v>6</v>
      </c>
      <c r="B221" s="14">
        <v>505.89210842853208</v>
      </c>
      <c r="C221" s="14">
        <v>-1</v>
      </c>
      <c r="D221" s="14">
        <v>-59.155978085627737</v>
      </c>
      <c r="E221" s="14">
        <v>-1</v>
      </c>
      <c r="F221" s="14">
        <v>-60.970075579545252</v>
      </c>
      <c r="G221" s="14">
        <v>-1</v>
      </c>
      <c r="H221" s="14">
        <v>-65.141834716438353</v>
      </c>
    </row>
    <row r="222" spans="1:8" x14ac:dyDescent="0.25">
      <c r="A222" s="9">
        <v>6.5</v>
      </c>
      <c r="B222" s="14">
        <v>548.03358340716773</v>
      </c>
      <c r="C222" s="14">
        <v>-0.75</v>
      </c>
      <c r="D222" s="14">
        <v>-44.357176135127453</v>
      </c>
      <c r="E222" s="14">
        <v>-0.75</v>
      </c>
      <c r="F222" s="14">
        <v>-45.717178959529839</v>
      </c>
      <c r="G222" s="14">
        <v>-0.75</v>
      </c>
      <c r="H222" s="14">
        <v>-48.84394836964637</v>
      </c>
    </row>
    <row r="223" spans="1:8" x14ac:dyDescent="0.25">
      <c r="A223" s="9">
        <v>7</v>
      </c>
      <c r="B223" s="14">
        <v>590.16447781135037</v>
      </c>
      <c r="C223" s="14">
        <v>-0.5</v>
      </c>
      <c r="D223" s="14">
        <v>-29.55829812068097</v>
      </c>
      <c r="E223" s="14">
        <v>-0.5</v>
      </c>
      <c r="F223" s="14">
        <v>-30.464262059764678</v>
      </c>
      <c r="G223" s="14">
        <v>-0.5</v>
      </c>
      <c r="H223" s="14">
        <v>-32.546452533967873</v>
      </c>
    </row>
    <row r="224" spans="1:8" x14ac:dyDescent="0.25">
      <c r="A224" s="9">
        <v>7.5</v>
      </c>
      <c r="B224" s="14">
        <v>632.29549104098407</v>
      </c>
      <c r="C224" s="14">
        <v>-0.25</v>
      </c>
      <c r="D224" s="14">
        <v>-14.759120694750161</v>
      </c>
      <c r="E224" s="14">
        <v>-0.25</v>
      </c>
      <c r="F224" s="14">
        <v>-15.21100285622968</v>
      </c>
      <c r="G224" s="14">
        <v>-0.25</v>
      </c>
      <c r="H224" s="14">
        <v>-16.248251401138489</v>
      </c>
    </row>
    <row r="225" spans="1:8" x14ac:dyDescent="0.25">
      <c r="A225" s="9">
        <v>8</v>
      </c>
      <c r="B225" s="14">
        <v>674.20050276581355</v>
      </c>
      <c r="C225" s="14">
        <v>0</v>
      </c>
      <c r="D225" s="14">
        <v>4.0043014406061957E-2</v>
      </c>
      <c r="E225" s="14">
        <v>0</v>
      </c>
      <c r="F225" s="14">
        <v>4.2396931038099862E-2</v>
      </c>
      <c r="G225" s="14">
        <v>0</v>
      </c>
      <c r="H225" s="14">
        <v>5.0277102152341401E-2</v>
      </c>
    </row>
    <row r="226" spans="1:8" x14ac:dyDescent="0.25">
      <c r="A226" s="9">
        <v>7.5</v>
      </c>
      <c r="B226" s="14">
        <v>631.95194049818588</v>
      </c>
      <c r="C226" s="14">
        <v>0.25</v>
      </c>
      <c r="D226" s="14">
        <v>14.839033194426889</v>
      </c>
      <c r="E226" s="14">
        <v>0.25</v>
      </c>
      <c r="F226" s="14">
        <v>15.29556573409841</v>
      </c>
      <c r="G226" s="14">
        <v>0.25</v>
      </c>
      <c r="H226" s="14">
        <v>16.348278096830111</v>
      </c>
    </row>
    <row r="227" spans="1:8" x14ac:dyDescent="0.25">
      <c r="A227" s="9">
        <v>7</v>
      </c>
      <c r="B227" s="14">
        <v>589.70583722894992</v>
      </c>
      <c r="C227" s="14">
        <v>0.5</v>
      </c>
      <c r="D227" s="14">
        <v>29.637586435249421</v>
      </c>
      <c r="E227" s="14">
        <v>0.5</v>
      </c>
      <c r="F227" s="14">
        <v>30.54778017966283</v>
      </c>
      <c r="G227" s="14">
        <v>0.5</v>
      </c>
      <c r="H227" s="14">
        <v>32.645125557600778</v>
      </c>
    </row>
    <row r="228" spans="1:8" x14ac:dyDescent="0.25">
      <c r="A228" s="9">
        <v>6.5</v>
      </c>
      <c r="B228" s="14">
        <v>547.4620090704434</v>
      </c>
      <c r="C228" s="14">
        <v>0.75</v>
      </c>
      <c r="D228" s="14">
        <v>44.434871379805152</v>
      </c>
      <c r="E228" s="14">
        <v>0.75</v>
      </c>
      <c r="F228" s="14">
        <v>45.799318580925942</v>
      </c>
      <c r="G228" s="14">
        <v>0.75</v>
      </c>
      <c r="H228" s="14">
        <v>48.941383793604388</v>
      </c>
    </row>
    <row r="229" spans="1:8" x14ac:dyDescent="0.25">
      <c r="A229" s="9">
        <v>6</v>
      </c>
      <c r="B229" s="14">
        <v>505.22047213731668</v>
      </c>
      <c r="C229" s="14">
        <v>1</v>
      </c>
      <c r="D229" s="14">
        <v>59.23201797281326</v>
      </c>
      <c r="E229" s="14">
        <v>1</v>
      </c>
      <c r="F229" s="14">
        <v>61.049573341085377</v>
      </c>
      <c r="G229" s="14">
        <v>1</v>
      </c>
      <c r="H229" s="14">
        <v>65.234520212494715</v>
      </c>
    </row>
    <row r="230" spans="1:8" x14ac:dyDescent="0.25">
      <c r="A230" s="9">
        <v>5.5</v>
      </c>
      <c r="B230" s="14">
        <v>462.98194461714797</v>
      </c>
      <c r="C230" s="14">
        <v>1.25</v>
      </c>
      <c r="D230" s="14">
        <v>74.026988283305386</v>
      </c>
      <c r="E230" s="14">
        <v>1.25</v>
      </c>
      <c r="F230" s="14">
        <v>76.298141888056065</v>
      </c>
      <c r="G230" s="14">
        <v>1.25</v>
      </c>
      <c r="H230" s="14">
        <v>81.527610363782458</v>
      </c>
    </row>
    <row r="231" spans="1:8" x14ac:dyDescent="0.25">
      <c r="A231" s="9">
        <v>5</v>
      </c>
      <c r="B231" s="14">
        <v>420.7467751650837</v>
      </c>
      <c r="C231" s="14">
        <v>1.5</v>
      </c>
      <c r="D231" s="14">
        <v>88.821417936758095</v>
      </c>
      <c r="E231" s="14">
        <v>1.5</v>
      </c>
      <c r="F231" s="14">
        <v>91.545602414044637</v>
      </c>
      <c r="G231" s="14">
        <v>1.5</v>
      </c>
      <c r="H231" s="14">
        <v>97.818413452101439</v>
      </c>
    </row>
    <row r="232" spans="1:8" x14ac:dyDescent="0.25">
      <c r="A232" s="9">
        <v>4.5</v>
      </c>
      <c r="B232" s="14">
        <v>378.5156249257451</v>
      </c>
      <c r="C232" s="14">
        <v>1.75</v>
      </c>
      <c r="D232" s="14">
        <v>103.6152183159183</v>
      </c>
      <c r="E232" s="14">
        <v>1.75</v>
      </c>
      <c r="F232" s="14">
        <v>106.7939680023533</v>
      </c>
      <c r="G232" s="14">
        <v>1.75</v>
      </c>
      <c r="H232" s="14">
        <v>114.1119600048242</v>
      </c>
    </row>
    <row r="233" spans="1:8" x14ac:dyDescent="0.25">
      <c r="A233" s="9">
        <v>4</v>
      </c>
      <c r="B233" s="14">
        <v>336.291898648173</v>
      </c>
      <c r="C233" s="14">
        <v>2</v>
      </c>
      <c r="D233" s="14">
        <v>118.40951641038031</v>
      </c>
      <c r="E233" s="14">
        <v>2</v>
      </c>
      <c r="F233" s="14">
        <v>122.0426713107511</v>
      </c>
      <c r="G233" s="14">
        <v>2</v>
      </c>
      <c r="H233" s="14">
        <v>130.40341152129429</v>
      </c>
    </row>
    <row r="234" spans="1:8" x14ac:dyDescent="0.25">
      <c r="A234" s="9">
        <v>3.5</v>
      </c>
      <c r="B234" s="14">
        <v>294.07344939500553</v>
      </c>
      <c r="C234" s="14">
        <v>2.25</v>
      </c>
      <c r="D234" s="14">
        <v>133.2039362494636</v>
      </c>
      <c r="E234" s="14">
        <v>2.25</v>
      </c>
      <c r="F234" s="14">
        <v>137.28928439191299</v>
      </c>
      <c r="G234" s="14">
        <v>2.25</v>
      </c>
      <c r="H234" s="14">
        <v>146.6954279847694</v>
      </c>
    </row>
    <row r="235" spans="1:8" x14ac:dyDescent="0.25">
      <c r="A235" s="9">
        <v>3</v>
      </c>
      <c r="B235" s="14">
        <v>251.8685180211825</v>
      </c>
      <c r="C235" s="14">
        <v>2.5</v>
      </c>
      <c r="D235" s="14">
        <v>147.99702308238719</v>
      </c>
      <c r="E235" s="14">
        <v>2.5</v>
      </c>
      <c r="F235" s="14">
        <v>152.53810301004631</v>
      </c>
      <c r="G235" s="14">
        <v>2.5</v>
      </c>
      <c r="H235" s="14">
        <v>162.98848007482951</v>
      </c>
    </row>
    <row r="236" spans="1:8" x14ac:dyDescent="0.25">
      <c r="A236" s="9">
        <v>2.5</v>
      </c>
      <c r="B236" s="14">
        <v>209.6830966048756</v>
      </c>
      <c r="C236" s="14">
        <v>2.75</v>
      </c>
      <c r="D236" s="14">
        <v>162.79178655177691</v>
      </c>
      <c r="E236" s="14">
        <v>2.75</v>
      </c>
      <c r="F236" s="14">
        <v>167.78710747571611</v>
      </c>
      <c r="G236" s="14">
        <v>2.75</v>
      </c>
      <c r="H236" s="14">
        <v>179.2787652391861</v>
      </c>
    </row>
    <row r="237" spans="1:8" x14ac:dyDescent="0.25">
      <c r="A237" s="9">
        <v>2</v>
      </c>
      <c r="B237" s="14">
        <v>167.5316945229352</v>
      </c>
      <c r="C237" s="14">
        <v>3</v>
      </c>
      <c r="D237" s="14">
        <v>177.58662212757699</v>
      </c>
      <c r="E237" s="14">
        <v>3</v>
      </c>
      <c r="F237" s="14">
        <v>183.03314651666309</v>
      </c>
      <c r="G237" s="14">
        <v>3</v>
      </c>
      <c r="H237" s="14">
        <v>195.57198027210541</v>
      </c>
    </row>
    <row r="238" spans="1:8" x14ac:dyDescent="0.25">
      <c r="A238" s="9">
        <v>1.5</v>
      </c>
      <c r="B238" s="14">
        <v>125.426450362278</v>
      </c>
      <c r="C238" s="14">
        <v>3.25</v>
      </c>
      <c r="D238" s="14">
        <v>192.38003368275059</v>
      </c>
      <c r="E238" s="14">
        <v>3.25</v>
      </c>
      <c r="F238" s="14">
        <v>198.28080733084801</v>
      </c>
      <c r="G238" s="14">
        <v>3.25</v>
      </c>
      <c r="H238" s="14">
        <v>211.8645560241857</v>
      </c>
    </row>
    <row r="239" spans="1:8" x14ac:dyDescent="0.25">
      <c r="A239" s="9">
        <v>1</v>
      </c>
      <c r="B239" s="14">
        <v>83.378694250962525</v>
      </c>
      <c r="C239" s="14">
        <v>3.5</v>
      </c>
      <c r="D239" s="14">
        <v>207.17104079690671</v>
      </c>
      <c r="E239" s="14">
        <v>3.5</v>
      </c>
      <c r="F239" s="14">
        <v>213.52840381485581</v>
      </c>
      <c r="G239" s="14">
        <v>3.5</v>
      </c>
      <c r="H239" s="14">
        <v>228.15804081406711</v>
      </c>
    </row>
    <row r="240" spans="1:8" x14ac:dyDescent="0.25">
      <c r="A240" s="9">
        <v>0.5</v>
      </c>
      <c r="B240" s="14">
        <v>41.348121552767672</v>
      </c>
      <c r="C240" s="14">
        <v>3.75</v>
      </c>
      <c r="D240" s="14">
        <v>221.96494229418451</v>
      </c>
      <c r="E240" s="14">
        <v>3.75</v>
      </c>
      <c r="F240" s="14">
        <v>228.7781725319667</v>
      </c>
      <c r="G240" s="14">
        <v>3.75</v>
      </c>
      <c r="H240" s="14">
        <v>244.44900403003629</v>
      </c>
    </row>
    <row r="241" spans="1:8" x14ac:dyDescent="0.25">
      <c r="A241" s="9">
        <v>0</v>
      </c>
      <c r="B241" s="14">
        <v>-0.69564578188105297</v>
      </c>
      <c r="C241" s="14">
        <v>4</v>
      </c>
      <c r="D241" s="14">
        <v>236.75941877064869</v>
      </c>
      <c r="E241" s="14">
        <v>4</v>
      </c>
      <c r="F241" s="14">
        <v>244.02490138318001</v>
      </c>
      <c r="G241" s="14">
        <v>4</v>
      </c>
      <c r="H241" s="14">
        <v>260.74140209628462</v>
      </c>
    </row>
    <row r="242" spans="1:8" x14ac:dyDescent="0.25">
      <c r="A242" s="9">
        <v>-0.5</v>
      </c>
      <c r="B242" s="14">
        <v>-42.699043997202402</v>
      </c>
      <c r="C242" s="14">
        <v>3.75</v>
      </c>
      <c r="D242" s="14">
        <v>221.9570003005079</v>
      </c>
      <c r="E242" s="14">
        <v>3.75</v>
      </c>
      <c r="F242" s="14">
        <v>228.76803404095719</v>
      </c>
      <c r="G242" s="14">
        <v>3.75</v>
      </c>
      <c r="H242" s="14">
        <v>244.4388013148853</v>
      </c>
    </row>
    <row r="243" spans="1:8" x14ac:dyDescent="0.25">
      <c r="A243" s="9">
        <v>-1</v>
      </c>
      <c r="B243" s="14">
        <v>-84.652627379103691</v>
      </c>
      <c r="C243" s="14">
        <v>3.5</v>
      </c>
      <c r="D243" s="14">
        <v>207.15475270645979</v>
      </c>
      <c r="E243" s="14">
        <v>3.5</v>
      </c>
      <c r="F243" s="14">
        <v>213.5113087634964</v>
      </c>
      <c r="G243" s="14">
        <v>3.5</v>
      </c>
      <c r="H243" s="14">
        <v>228.13643397112449</v>
      </c>
    </row>
    <row r="244" spans="1:8" x14ac:dyDescent="0.25">
      <c r="A244" s="9">
        <v>-1.5</v>
      </c>
      <c r="B244" s="14">
        <v>-126.65338331070831</v>
      </c>
      <c r="C244" s="14">
        <v>3.25</v>
      </c>
      <c r="D244" s="14">
        <v>192.35272664099841</v>
      </c>
      <c r="E244" s="14">
        <v>3.25</v>
      </c>
      <c r="F244" s="14">
        <v>198.25475126153319</v>
      </c>
      <c r="G244" s="14">
        <v>3.25</v>
      </c>
      <c r="H244" s="14">
        <v>211.8342689360031</v>
      </c>
    </row>
    <row r="245" spans="1:8" x14ac:dyDescent="0.25">
      <c r="A245" s="9">
        <v>-2</v>
      </c>
      <c r="B245" s="14">
        <v>-168.71627623343761</v>
      </c>
      <c r="C245" s="14">
        <v>3</v>
      </c>
      <c r="D245" s="14">
        <v>177.5509642335887</v>
      </c>
      <c r="E245" s="14">
        <v>3</v>
      </c>
      <c r="F245" s="14">
        <v>182.9983868848305</v>
      </c>
      <c r="G245" s="14">
        <v>3</v>
      </c>
      <c r="H245" s="14">
        <v>195.5322964216152</v>
      </c>
    </row>
    <row r="246" spans="1:8" x14ac:dyDescent="0.25">
      <c r="A246" s="9">
        <v>-2.5</v>
      </c>
      <c r="B246" s="14">
        <v>-210.80688043732451</v>
      </c>
      <c r="C246" s="14">
        <v>2.75</v>
      </c>
      <c r="D246" s="14">
        <v>162.74937329332201</v>
      </c>
      <c r="E246" s="14">
        <v>2.75</v>
      </c>
      <c r="F246" s="14">
        <v>167.74230829861361</v>
      </c>
      <c r="G246" s="14">
        <v>2.75</v>
      </c>
      <c r="H246" s="14">
        <v>179.2305295582936</v>
      </c>
    </row>
    <row r="247" spans="1:8" x14ac:dyDescent="0.25">
      <c r="A247" s="9">
        <v>-3</v>
      </c>
      <c r="B247" s="14">
        <v>-252.93133345570499</v>
      </c>
      <c r="C247" s="14">
        <v>2.5</v>
      </c>
      <c r="D247" s="14">
        <v>147.94795567966051</v>
      </c>
      <c r="E247" s="14">
        <v>2.5</v>
      </c>
      <c r="F247" s="14">
        <v>152.4864407418894</v>
      </c>
      <c r="G247" s="14">
        <v>2.5</v>
      </c>
      <c r="H247" s="14">
        <v>162.92905097832801</v>
      </c>
    </row>
    <row r="248" spans="1:8" x14ac:dyDescent="0.25">
      <c r="A248" s="9">
        <v>-3.5</v>
      </c>
      <c r="B248" s="14">
        <v>-295.06251087955212</v>
      </c>
      <c r="C248" s="14">
        <v>2.25</v>
      </c>
      <c r="D248" s="14">
        <v>133.146815500457</v>
      </c>
      <c r="E248" s="14">
        <v>2.25</v>
      </c>
      <c r="F248" s="14">
        <v>137.23079854247109</v>
      </c>
      <c r="G248" s="14">
        <v>2.25</v>
      </c>
      <c r="H248" s="14">
        <v>146.62790275077961</v>
      </c>
    </row>
    <row r="249" spans="1:8" x14ac:dyDescent="0.25">
      <c r="A249" s="9">
        <v>-4</v>
      </c>
      <c r="B249" s="14">
        <v>-337.2020969262623</v>
      </c>
      <c r="C249" s="14">
        <v>2</v>
      </c>
      <c r="D249" s="14">
        <v>118.34589994885999</v>
      </c>
      <c r="E249" s="14">
        <v>2</v>
      </c>
      <c r="F249" s="14">
        <v>121.9754868535893</v>
      </c>
      <c r="G249" s="14">
        <v>2</v>
      </c>
      <c r="H249" s="14">
        <v>130.3270616134719</v>
      </c>
    </row>
    <row r="250" spans="1:8" x14ac:dyDescent="0.25">
      <c r="A250" s="9">
        <v>-4.5</v>
      </c>
      <c r="B250" s="14">
        <v>-379.32949556225742</v>
      </c>
      <c r="C250" s="14">
        <v>1.75</v>
      </c>
      <c r="D250" s="14">
        <v>103.5454063994619</v>
      </c>
      <c r="E250" s="14">
        <v>1.75</v>
      </c>
      <c r="F250" s="14">
        <v>106.7204258316243</v>
      </c>
      <c r="G250" s="14">
        <v>1.75</v>
      </c>
      <c r="H250" s="14">
        <v>114.0265771008326</v>
      </c>
    </row>
    <row r="251" spans="1:8" x14ac:dyDescent="0.25">
      <c r="A251" s="9">
        <v>-5</v>
      </c>
      <c r="B251" s="14">
        <v>-421.44537251995871</v>
      </c>
      <c r="C251" s="14">
        <v>1.5</v>
      </c>
      <c r="D251" s="14">
        <v>88.745259711560095</v>
      </c>
      <c r="E251" s="14">
        <v>1.5</v>
      </c>
      <c r="F251" s="14">
        <v>91.465925508758801</v>
      </c>
      <c r="G251" s="14">
        <v>1.5</v>
      </c>
      <c r="H251" s="14">
        <v>97.726617216129824</v>
      </c>
    </row>
    <row r="252" spans="1:8" x14ac:dyDescent="0.25">
      <c r="A252" s="9">
        <v>-5.5</v>
      </c>
      <c r="B252" s="14">
        <v>-463.56483154758649</v>
      </c>
      <c r="C252" s="14">
        <v>1.25</v>
      </c>
      <c r="D252" s="14">
        <v>73.945395281270578</v>
      </c>
      <c r="E252" s="14">
        <v>1.25</v>
      </c>
      <c r="F252" s="14">
        <v>76.211836840924136</v>
      </c>
      <c r="G252" s="14">
        <v>1.25</v>
      </c>
      <c r="H252" s="14">
        <v>81.427294899582691</v>
      </c>
    </row>
    <row r="253" spans="1:8" x14ac:dyDescent="0.25">
      <c r="A253" s="9">
        <v>-6</v>
      </c>
      <c r="B253" s="14">
        <v>-505.69456253120512</v>
      </c>
      <c r="C253" s="14">
        <v>1</v>
      </c>
      <c r="D253" s="14">
        <v>59.145881957559347</v>
      </c>
      <c r="E253" s="14">
        <v>1</v>
      </c>
      <c r="F253" s="14">
        <v>60.958181713898178</v>
      </c>
      <c r="G253" s="14">
        <v>1</v>
      </c>
      <c r="H253" s="14">
        <v>65.12847984548813</v>
      </c>
    </row>
    <row r="254" spans="1:8" x14ac:dyDescent="0.25">
      <c r="A254" s="9">
        <v>-6.5</v>
      </c>
      <c r="B254" s="14">
        <v>-547.82529510363486</v>
      </c>
      <c r="C254" s="14">
        <v>0.75</v>
      </c>
      <c r="D254" s="14">
        <v>44.346459433938143</v>
      </c>
      <c r="E254" s="14">
        <v>0.75</v>
      </c>
      <c r="F254" s="14">
        <v>45.704489695947167</v>
      </c>
      <c r="G254" s="14">
        <v>0.75</v>
      </c>
      <c r="H254" s="14">
        <v>48.830022013709034</v>
      </c>
    </row>
    <row r="255" spans="1:8" x14ac:dyDescent="0.25">
      <c r="A255" s="9">
        <v>-7</v>
      </c>
      <c r="B255" s="14">
        <v>-589.94235407516578</v>
      </c>
      <c r="C255" s="14">
        <v>0.5</v>
      </c>
      <c r="D255" s="14">
        <v>29.54729963125223</v>
      </c>
      <c r="E255" s="14">
        <v>0.5</v>
      </c>
      <c r="F255" s="14">
        <v>30.451142804134111</v>
      </c>
      <c r="G255" s="14">
        <v>0.5</v>
      </c>
      <c r="H255" s="14">
        <v>32.531481224613209</v>
      </c>
    </row>
    <row r="256" spans="1:8" x14ac:dyDescent="0.25">
      <c r="A256" s="9">
        <v>-7.5</v>
      </c>
      <c r="B256" s="14">
        <v>-632.0607847377122</v>
      </c>
      <c r="C256" s="14">
        <v>0.25</v>
      </c>
      <c r="D256" s="14">
        <v>14.747881012350129</v>
      </c>
      <c r="E256" s="14">
        <v>0.25</v>
      </c>
      <c r="F256" s="14">
        <v>15.197700723337389</v>
      </c>
      <c r="G256" s="14">
        <v>0.25</v>
      </c>
      <c r="H256" s="14">
        <v>16.233429957556901</v>
      </c>
    </row>
    <row r="257" spans="1:8" x14ac:dyDescent="0.25">
      <c r="A257" s="9">
        <v>-8</v>
      </c>
      <c r="B257" s="14">
        <v>-674.18617454379535</v>
      </c>
      <c r="C257" s="14">
        <v>0</v>
      </c>
      <c r="D257" s="14">
        <v>-5.1416328509238378E-2</v>
      </c>
      <c r="E257" s="14">
        <v>0</v>
      </c>
      <c r="F257" s="14">
        <v>-5.5796528810151472E-2</v>
      </c>
      <c r="G257" s="14">
        <v>0</v>
      </c>
      <c r="H257" s="14">
        <v>-6.511723974735753E-2</v>
      </c>
    </row>
    <row r="258" spans="1:8" x14ac:dyDescent="0.25">
      <c r="A258" s="9">
        <v>-7.5</v>
      </c>
      <c r="B258" s="14">
        <v>-631.93479072301022</v>
      </c>
      <c r="C258" s="14">
        <v>-0.25</v>
      </c>
      <c r="D258" s="14">
        <v>-14.850755571602409</v>
      </c>
      <c r="E258" s="14">
        <v>-0.25</v>
      </c>
      <c r="F258" s="14">
        <v>-15.30933794363308</v>
      </c>
      <c r="G258" s="14">
        <v>-0.25</v>
      </c>
      <c r="H258" s="14">
        <v>-16.36358974161573</v>
      </c>
    </row>
    <row r="259" spans="1:8" x14ac:dyDescent="0.25">
      <c r="A259" s="9">
        <v>-7</v>
      </c>
      <c r="B259" s="14">
        <v>-589.68599574236532</v>
      </c>
      <c r="C259" s="14">
        <v>-0.5</v>
      </c>
      <c r="D259" s="14">
        <v>-29.649228227477899</v>
      </c>
      <c r="E259" s="14">
        <v>-0.5</v>
      </c>
      <c r="F259" s="14">
        <v>-30.561873255280592</v>
      </c>
      <c r="G259" s="14">
        <v>-0.5</v>
      </c>
      <c r="H259" s="14">
        <v>-32.660521078742121</v>
      </c>
    </row>
    <row r="260" spans="1:8" x14ac:dyDescent="0.25">
      <c r="A260" s="9">
        <v>-6.5</v>
      </c>
      <c r="B260" s="14">
        <v>-547.43962779421247</v>
      </c>
      <c r="C260" s="14">
        <v>-0.75</v>
      </c>
      <c r="D260" s="14">
        <v>-44.446328158114802</v>
      </c>
      <c r="E260" s="14">
        <v>-0.75</v>
      </c>
      <c r="F260" s="14">
        <v>-45.81234970642744</v>
      </c>
      <c r="G260" s="14">
        <v>-0.75</v>
      </c>
      <c r="H260" s="14">
        <v>-48.954176375277569</v>
      </c>
    </row>
    <row r="261" spans="1:8" x14ac:dyDescent="0.25">
      <c r="A261" s="9">
        <v>-6</v>
      </c>
      <c r="B261" s="14">
        <v>-505.19567701137669</v>
      </c>
      <c r="C261" s="14">
        <v>-1</v>
      </c>
      <c r="D261" s="14">
        <v>-59.241892040341817</v>
      </c>
      <c r="E261" s="14">
        <v>-1</v>
      </c>
      <c r="F261" s="14">
        <v>-61.061170586819998</v>
      </c>
      <c r="G261" s="14">
        <v>-1</v>
      </c>
      <c r="H261" s="14">
        <v>-65.247047088930202</v>
      </c>
    </row>
    <row r="262" spans="1:8" x14ac:dyDescent="0.25">
      <c r="A262" s="9">
        <v>-5.5</v>
      </c>
      <c r="B262" s="14">
        <v>-462.9548253393499</v>
      </c>
      <c r="C262" s="14">
        <v>-1.25</v>
      </c>
      <c r="D262" s="14">
        <v>-74.037136666208667</v>
      </c>
      <c r="E262" s="14">
        <v>-1.25</v>
      </c>
      <c r="F262" s="14">
        <v>-76.307889913915588</v>
      </c>
      <c r="G262" s="14">
        <v>-1.25</v>
      </c>
      <c r="H262" s="14">
        <v>-81.537345921020034</v>
      </c>
    </row>
    <row r="263" spans="1:8" x14ac:dyDescent="0.25">
      <c r="A263" s="9">
        <v>-5</v>
      </c>
      <c r="B263" s="14">
        <v>-420.71741467224501</v>
      </c>
      <c r="C263" s="14">
        <v>-1.5</v>
      </c>
      <c r="D263" s="14">
        <v>-88.828951503846355</v>
      </c>
      <c r="E263" s="14">
        <v>-1.5</v>
      </c>
      <c r="F263" s="14">
        <v>-91.555945986637482</v>
      </c>
      <c r="G263" s="14">
        <v>-1.5</v>
      </c>
      <c r="H263" s="14">
        <v>-97.827656966418601</v>
      </c>
    </row>
    <row r="264" spans="1:8" x14ac:dyDescent="0.25">
      <c r="A264" s="9">
        <v>-4.5</v>
      </c>
      <c r="B264" s="14">
        <v>-378.48367569678032</v>
      </c>
      <c r="C264" s="14">
        <v>-1.75</v>
      </c>
      <c r="D264" s="14">
        <v>-103.62312031901941</v>
      </c>
      <c r="E264" s="14">
        <v>-1.75</v>
      </c>
      <c r="F264" s="14">
        <v>-106.8026047249537</v>
      </c>
      <c r="G264" s="14">
        <v>-1.75</v>
      </c>
      <c r="H264" s="14">
        <v>-114.1211394144797</v>
      </c>
    </row>
    <row r="265" spans="1:8" x14ac:dyDescent="0.25">
      <c r="A265" s="9">
        <v>-4</v>
      </c>
      <c r="B265" s="14">
        <v>-336.25436293313498</v>
      </c>
      <c r="C265" s="14">
        <v>-2</v>
      </c>
      <c r="D265" s="14">
        <v>-118.4161287114171</v>
      </c>
      <c r="E265" s="14">
        <v>-2</v>
      </c>
      <c r="F265" s="14">
        <v>-122.0517278471746</v>
      </c>
      <c r="G265" s="14">
        <v>-2</v>
      </c>
      <c r="H265" s="14">
        <v>-130.41186322106219</v>
      </c>
    </row>
    <row r="266" spans="1:8" x14ac:dyDescent="0.25">
      <c r="A266" s="9">
        <v>-3.5</v>
      </c>
      <c r="B266" s="14">
        <v>-294.03020541198248</v>
      </c>
      <c r="C266" s="14">
        <v>-2.25</v>
      </c>
      <c r="D266" s="14">
        <v>-133.21173225215031</v>
      </c>
      <c r="E266" s="14">
        <v>-2.25</v>
      </c>
      <c r="F266" s="14">
        <v>-137.29702513496659</v>
      </c>
      <c r="G266" s="14">
        <v>-2.25</v>
      </c>
      <c r="H266" s="14">
        <v>-146.70514464679431</v>
      </c>
    </row>
    <row r="267" spans="1:8" x14ac:dyDescent="0.25">
      <c r="A267" s="9">
        <v>-3</v>
      </c>
      <c r="B267" s="14">
        <v>-251.81684162625029</v>
      </c>
      <c r="C267" s="14">
        <v>-2.5</v>
      </c>
      <c r="D267" s="14">
        <v>-148.00366232095311</v>
      </c>
      <c r="E267" s="14">
        <v>-2.5</v>
      </c>
      <c r="F267" s="14">
        <v>-152.54729852929191</v>
      </c>
      <c r="G267" s="14">
        <v>-2.5</v>
      </c>
      <c r="H267" s="14">
        <v>-162.9982077003601</v>
      </c>
    </row>
    <row r="268" spans="1:8" x14ac:dyDescent="0.25">
      <c r="A268" s="9">
        <v>-2.5</v>
      </c>
      <c r="B268" s="14">
        <v>-209.61951304470259</v>
      </c>
      <c r="C268" s="14">
        <v>-2.75</v>
      </c>
      <c r="D268" s="14">
        <v>-162.79923129132649</v>
      </c>
      <c r="E268" s="14">
        <v>-2.75</v>
      </c>
      <c r="F268" s="14">
        <v>-167.7960005659377</v>
      </c>
      <c r="G268" s="14">
        <v>-2.75</v>
      </c>
      <c r="H268" s="14">
        <v>-179.2887648865707</v>
      </c>
    </row>
    <row r="269" spans="1:8" x14ac:dyDescent="0.25">
      <c r="A269" s="9">
        <v>-2</v>
      </c>
      <c r="B269" s="14">
        <v>-167.45016590176971</v>
      </c>
      <c r="C269" s="14">
        <v>-3</v>
      </c>
      <c r="D269" s="14">
        <v>-177.59401582747921</v>
      </c>
      <c r="E269" s="14">
        <v>-3</v>
      </c>
      <c r="F269" s="14">
        <v>-183.04364345442099</v>
      </c>
      <c r="G269" s="14">
        <v>-3</v>
      </c>
      <c r="H269" s="14">
        <v>-195.58230924613571</v>
      </c>
    </row>
    <row r="270" spans="1:8" x14ac:dyDescent="0.25">
      <c r="A270" s="9">
        <v>-1.5</v>
      </c>
      <c r="B270" s="14">
        <v>-125.32746100842709</v>
      </c>
      <c r="C270" s="14">
        <v>-3.25</v>
      </c>
      <c r="D270" s="14">
        <v>-192.38768701265681</v>
      </c>
      <c r="E270" s="14">
        <v>-3.25</v>
      </c>
      <c r="F270" s="14">
        <v>-198.29094910766031</v>
      </c>
      <c r="G270" s="14">
        <v>-3.25</v>
      </c>
      <c r="H270" s="14">
        <v>-211.87636317405881</v>
      </c>
    </row>
    <row r="271" spans="1:8" x14ac:dyDescent="0.25">
      <c r="A271" s="9">
        <v>-1</v>
      </c>
      <c r="B271" s="14">
        <v>-83.273755247817689</v>
      </c>
      <c r="C271" s="14">
        <v>-3.5</v>
      </c>
      <c r="D271" s="14">
        <v>-207.18016372910179</v>
      </c>
      <c r="E271" s="14">
        <v>-3.5</v>
      </c>
      <c r="F271" s="14">
        <v>-213.53942718245511</v>
      </c>
      <c r="G271" s="14">
        <v>-3.5</v>
      </c>
      <c r="H271" s="14">
        <v>-228.16903827901709</v>
      </c>
    </row>
    <row r="272" spans="1:8" x14ac:dyDescent="0.25">
      <c r="A272" s="9">
        <v>-0.5</v>
      </c>
      <c r="B272" s="14">
        <v>-41.254840661102648</v>
      </c>
      <c r="C272" s="14">
        <v>-3.75</v>
      </c>
      <c r="D272" s="14">
        <v>-221.97369754859301</v>
      </c>
      <c r="E272" s="14">
        <v>-3.75</v>
      </c>
      <c r="F272" s="14">
        <v>-228.78819912828669</v>
      </c>
      <c r="G272" s="14">
        <v>-3.75</v>
      </c>
      <c r="H272" s="14">
        <v>-244.46245419514131</v>
      </c>
    </row>
    <row r="273" spans="1:8" x14ac:dyDescent="0.25">
      <c r="A273" s="9">
        <v>0</v>
      </c>
      <c r="B273" s="14">
        <v>0.78555506826642352</v>
      </c>
      <c r="C273" s="14">
        <v>-4</v>
      </c>
      <c r="D273" s="14">
        <v>-236.76924982196721</v>
      </c>
      <c r="E273" s="14">
        <v>-4</v>
      </c>
      <c r="F273" s="14">
        <v>-244.03672753295419</v>
      </c>
      <c r="G273" s="14">
        <v>-4</v>
      </c>
      <c r="H273" s="14">
        <v>-260.75561622197279</v>
      </c>
    </row>
    <row r="274" spans="1:8" x14ac:dyDescent="0.25">
      <c r="A274" s="9">
        <v>0.5</v>
      </c>
      <c r="B274" s="14">
        <v>42.805355056593797</v>
      </c>
      <c r="C274" s="14">
        <v>-3.75</v>
      </c>
      <c r="D274" s="14">
        <v>-221.96681137889331</v>
      </c>
      <c r="E274" s="14">
        <v>-3.75</v>
      </c>
      <c r="F274" s="14">
        <v>-228.77984510598591</v>
      </c>
      <c r="G274" s="14">
        <v>-3.75</v>
      </c>
      <c r="H274" s="14">
        <v>-244.45300465353</v>
      </c>
    </row>
    <row r="275" spans="1:8" x14ac:dyDescent="0.25">
      <c r="A275" s="9">
        <v>1</v>
      </c>
      <c r="B275" s="14">
        <v>84.774197787651687</v>
      </c>
      <c r="C275" s="14">
        <v>-3.5</v>
      </c>
      <c r="D275" s="14">
        <v>-207.1645374901799</v>
      </c>
      <c r="E275" s="14">
        <v>-3.5</v>
      </c>
      <c r="F275" s="14">
        <v>-213.523112154431</v>
      </c>
      <c r="G275" s="14">
        <v>-3.5</v>
      </c>
      <c r="H275" s="14">
        <v>-228.15056207199299</v>
      </c>
    </row>
    <row r="276" spans="1:8" x14ac:dyDescent="0.25">
      <c r="A276" s="9">
        <v>1.5</v>
      </c>
      <c r="B276" s="14">
        <v>126.7653130703146</v>
      </c>
      <c r="C276" s="14">
        <v>-3.25</v>
      </c>
      <c r="D276" s="14">
        <v>-192.36248990391181</v>
      </c>
      <c r="E276" s="14">
        <v>-3.25</v>
      </c>
      <c r="F276" s="14">
        <v>-198.26652867166641</v>
      </c>
      <c r="G276" s="14">
        <v>-3.25</v>
      </c>
      <c r="H276" s="14">
        <v>-211.8483044088992</v>
      </c>
    </row>
    <row r="277" spans="1:8" x14ac:dyDescent="0.25">
      <c r="A277" s="9">
        <v>2</v>
      </c>
      <c r="B277" s="14">
        <v>168.8089654999894</v>
      </c>
      <c r="C277" s="14">
        <v>-3</v>
      </c>
      <c r="D277" s="14">
        <v>-177.56064373491969</v>
      </c>
      <c r="E277" s="14">
        <v>-3</v>
      </c>
      <c r="F277" s="14">
        <v>-183.01015204208011</v>
      </c>
      <c r="G277" s="14">
        <v>-3</v>
      </c>
      <c r="H277" s="14">
        <v>-195.54621522206321</v>
      </c>
    </row>
    <row r="278" spans="1:8" x14ac:dyDescent="0.25">
      <c r="A278" s="9">
        <v>2.5</v>
      </c>
      <c r="B278" s="14">
        <v>210.88038885633361</v>
      </c>
      <c r="C278" s="14">
        <v>-2.75</v>
      </c>
      <c r="D278" s="14">
        <v>-162.7589917222966</v>
      </c>
      <c r="E278" s="14">
        <v>-2.75</v>
      </c>
      <c r="F278" s="14">
        <v>-167.75400566529461</v>
      </c>
      <c r="G278" s="14">
        <v>-2.75</v>
      </c>
      <c r="H278" s="14">
        <v>-179.2443224474579</v>
      </c>
    </row>
    <row r="279" spans="1:8" x14ac:dyDescent="0.25">
      <c r="A279" s="9">
        <v>3</v>
      </c>
      <c r="B279" s="14">
        <v>252.99240699223961</v>
      </c>
      <c r="C279" s="14">
        <v>-2.5</v>
      </c>
      <c r="D279" s="14">
        <v>-147.95752403897791</v>
      </c>
      <c r="E279" s="14">
        <v>-2.5</v>
      </c>
      <c r="F279" s="14">
        <v>-152.49807268835741</v>
      </c>
      <c r="G279" s="14">
        <v>-2.5</v>
      </c>
      <c r="H279" s="14">
        <v>-162.94270280119039</v>
      </c>
    </row>
    <row r="280" spans="1:8" x14ac:dyDescent="0.25">
      <c r="A280" s="9">
        <v>3.5</v>
      </c>
      <c r="B280" s="14">
        <v>295.10639121360902</v>
      </c>
      <c r="C280" s="14">
        <v>-2.25</v>
      </c>
      <c r="D280" s="14">
        <v>-133.1563309588673</v>
      </c>
      <c r="E280" s="14">
        <v>-2.25</v>
      </c>
      <c r="F280" s="14">
        <v>-137.242355206837</v>
      </c>
      <c r="G280" s="14">
        <v>-2.25</v>
      </c>
      <c r="H280" s="14">
        <v>-146.6413571614714</v>
      </c>
    </row>
    <row r="281" spans="1:8" x14ac:dyDescent="0.25">
      <c r="A281" s="9">
        <v>4</v>
      </c>
      <c r="B281" s="14">
        <v>337.22856899958953</v>
      </c>
      <c r="C281" s="14">
        <v>-2</v>
      </c>
      <c r="D281" s="14">
        <v>-118.35534978506639</v>
      </c>
      <c r="E281" s="14">
        <v>-2</v>
      </c>
      <c r="F281" s="14">
        <v>-121.9869872765362</v>
      </c>
      <c r="G281" s="14">
        <v>-2</v>
      </c>
      <c r="H281" s="14">
        <v>-130.34032021119131</v>
      </c>
    </row>
    <row r="282" spans="1:8" x14ac:dyDescent="0.25">
      <c r="A282" s="9">
        <v>4.5</v>
      </c>
      <c r="B282" s="14">
        <v>379.34921449691461</v>
      </c>
      <c r="C282" s="14">
        <v>-1.75</v>
      </c>
      <c r="D282" s="14">
        <v>-103.55486076243641</v>
      </c>
      <c r="E282" s="14">
        <v>-1.75</v>
      </c>
      <c r="F282" s="14">
        <v>-106.73188150467909</v>
      </c>
      <c r="G282" s="14">
        <v>-1.75</v>
      </c>
      <c r="H282" s="14">
        <v>-114.0397134519897</v>
      </c>
    </row>
    <row r="283" spans="1:8" x14ac:dyDescent="0.25">
      <c r="A283" s="9">
        <v>5</v>
      </c>
      <c r="B283" s="14">
        <v>421.46295491163261</v>
      </c>
      <c r="C283" s="14">
        <v>-1.5</v>
      </c>
      <c r="D283" s="14">
        <v>-88.754723169757739</v>
      </c>
      <c r="E283" s="14">
        <v>-1.5</v>
      </c>
      <c r="F283" s="14">
        <v>-91.477391485012859</v>
      </c>
      <c r="G283" s="14">
        <v>-1.5</v>
      </c>
      <c r="H283" s="14">
        <v>-97.739604562191559</v>
      </c>
    </row>
    <row r="284" spans="1:8" x14ac:dyDescent="0.25">
      <c r="A284" s="9">
        <v>5.5</v>
      </c>
      <c r="B284" s="14">
        <v>463.58057641208012</v>
      </c>
      <c r="C284" s="14">
        <v>-1.25</v>
      </c>
      <c r="D284" s="14">
        <v>-73.955111911235122</v>
      </c>
      <c r="E284" s="14">
        <v>-1.25</v>
      </c>
      <c r="F284" s="14">
        <v>-76.223616015014954</v>
      </c>
      <c r="G284" s="14">
        <v>-1.25</v>
      </c>
      <c r="H284" s="14">
        <v>-81.440323799575438</v>
      </c>
    </row>
    <row r="285" spans="1:8" x14ac:dyDescent="0.25">
      <c r="A285" s="9">
        <v>6</v>
      </c>
      <c r="B285" s="14">
        <v>505.70745870511371</v>
      </c>
      <c r="C285" s="14">
        <v>-1</v>
      </c>
      <c r="D285" s="14">
        <v>-59.155980066065013</v>
      </c>
      <c r="E285" s="14">
        <v>-1</v>
      </c>
      <c r="F285" s="14">
        <v>-60.970076907986787</v>
      </c>
      <c r="G285" s="14">
        <v>-1</v>
      </c>
      <c r="H285" s="14">
        <v>-65.141835788884507</v>
      </c>
    </row>
    <row r="286" spans="1:8" x14ac:dyDescent="0.25">
      <c r="A286" s="9">
        <v>6.5</v>
      </c>
      <c r="B286" s="14">
        <v>547.83783131232713</v>
      </c>
      <c r="C286" s="14">
        <v>-0.75</v>
      </c>
      <c r="D286" s="14">
        <v>-44.357178117190919</v>
      </c>
      <c r="E286" s="14">
        <v>-0.75</v>
      </c>
      <c r="F286" s="14">
        <v>-45.717180290773712</v>
      </c>
      <c r="G286" s="14">
        <v>-0.75</v>
      </c>
      <c r="H286" s="14">
        <v>-48.84394944310246</v>
      </c>
    </row>
    <row r="287" spans="1:8" x14ac:dyDescent="0.25">
      <c r="A287" s="9">
        <v>7</v>
      </c>
      <c r="B287" s="14">
        <v>589.95746158972111</v>
      </c>
      <c r="C287" s="14">
        <v>-0.5</v>
      </c>
      <c r="D287" s="14">
        <v>-29.558300104427751</v>
      </c>
      <c r="E287" s="14">
        <v>-0.5</v>
      </c>
      <c r="F287" s="14">
        <v>-30.46426339284514</v>
      </c>
      <c r="G287" s="14">
        <v>-0.5</v>
      </c>
      <c r="H287" s="14">
        <v>-32.546453608575092</v>
      </c>
    </row>
    <row r="288" spans="1:8" x14ac:dyDescent="0.25">
      <c r="A288" s="9">
        <v>7.5</v>
      </c>
      <c r="B288" s="14">
        <v>632.07745463078072</v>
      </c>
      <c r="C288" s="14">
        <v>-0.25</v>
      </c>
      <c r="D288" s="14">
        <v>-14.759122680496841</v>
      </c>
      <c r="E288" s="14">
        <v>-0.25</v>
      </c>
      <c r="F288" s="14">
        <v>-15.21100419081643</v>
      </c>
      <c r="G288" s="14">
        <v>-0.25</v>
      </c>
      <c r="H288" s="14">
        <v>-16.248252477023581</v>
      </c>
    </row>
    <row r="289" spans="1:8" x14ac:dyDescent="0.25">
      <c r="A289" s="9">
        <v>8</v>
      </c>
      <c r="B289" s="14">
        <v>674.20078292978826</v>
      </c>
      <c r="C289" s="14">
        <v>0</v>
      </c>
      <c r="D289" s="14">
        <v>4.0041026825428497E-2</v>
      </c>
      <c r="E289" s="14">
        <v>0</v>
      </c>
      <c r="F289" s="14">
        <v>4.2395594971397263E-2</v>
      </c>
      <c r="G289" s="14">
        <v>0</v>
      </c>
      <c r="H289" s="14">
        <v>5.0276024937297728E-2</v>
      </c>
    </row>
    <row r="290" spans="1:8" x14ac:dyDescent="0.25">
      <c r="A290" s="9">
        <v>7.5</v>
      </c>
      <c r="B290" s="14">
        <v>631.95222119379844</v>
      </c>
      <c r="C290" s="14">
        <v>0.25</v>
      </c>
      <c r="D290" s="14">
        <v>14.839031204991461</v>
      </c>
      <c r="E290" s="14">
        <v>0.25</v>
      </c>
      <c r="F290" s="14">
        <v>15.29556439661661</v>
      </c>
      <c r="G290" s="14">
        <v>0.25</v>
      </c>
      <c r="H290" s="14">
        <v>16.34827701812862</v>
      </c>
    </row>
    <row r="291" spans="1:8" x14ac:dyDescent="0.25">
      <c r="A291" s="9">
        <v>7</v>
      </c>
      <c r="B291" s="14">
        <v>589.70611954905212</v>
      </c>
      <c r="C291" s="14">
        <v>0.5</v>
      </c>
      <c r="D291" s="14">
        <v>29.637584443980121</v>
      </c>
      <c r="E291" s="14">
        <v>0.5</v>
      </c>
      <c r="F291" s="14">
        <v>30.547778840370881</v>
      </c>
      <c r="G291" s="14">
        <v>0.5</v>
      </c>
      <c r="H291" s="14">
        <v>32.645124477495493</v>
      </c>
    </row>
    <row r="292" spans="1:8" x14ac:dyDescent="0.25">
      <c r="A292" s="9">
        <v>6.5</v>
      </c>
      <c r="B292" s="14">
        <v>547.4622919850749</v>
      </c>
      <c r="C292" s="14">
        <v>0.75</v>
      </c>
      <c r="D292" s="14">
        <v>44.434869385600557</v>
      </c>
      <c r="E292" s="14">
        <v>0.75</v>
      </c>
      <c r="F292" s="14">
        <v>45.79931724010607</v>
      </c>
      <c r="G292" s="14">
        <v>0.75</v>
      </c>
      <c r="H292" s="14">
        <v>48.941382698870527</v>
      </c>
    </row>
    <row r="293" spans="1:8" x14ac:dyDescent="0.25">
      <c r="A293" s="9">
        <v>6</v>
      </c>
      <c r="B293" s="14">
        <v>505.22075571522379</v>
      </c>
      <c r="C293" s="14">
        <v>1</v>
      </c>
      <c r="D293" s="14">
        <v>59.232015977220541</v>
      </c>
      <c r="E293" s="14">
        <v>1</v>
      </c>
      <c r="F293" s="14">
        <v>61.049571999919984</v>
      </c>
      <c r="G293" s="14">
        <v>1</v>
      </c>
      <c r="H293" s="14">
        <v>65.234519153418532</v>
      </c>
    </row>
    <row r="294" spans="1:8" x14ac:dyDescent="0.25">
      <c r="A294" s="9">
        <v>5.5</v>
      </c>
      <c r="B294" s="14">
        <v>462.98222920109822</v>
      </c>
      <c r="C294" s="14">
        <v>1.25</v>
      </c>
      <c r="D294" s="14">
        <v>74.026986286363808</v>
      </c>
      <c r="E294" s="14">
        <v>1.25</v>
      </c>
      <c r="F294" s="14">
        <v>76.298140519667825</v>
      </c>
      <c r="G294" s="14">
        <v>1.25</v>
      </c>
      <c r="H294" s="14">
        <v>81.527609276976094</v>
      </c>
    </row>
    <row r="295" spans="1:8" x14ac:dyDescent="0.25">
      <c r="A295" s="9">
        <v>5</v>
      </c>
      <c r="B295" s="14">
        <v>420.74706116274609</v>
      </c>
      <c r="C295" s="14">
        <v>1.5</v>
      </c>
      <c r="D295" s="14">
        <v>88.821415937011153</v>
      </c>
      <c r="E295" s="14">
        <v>1.5</v>
      </c>
      <c r="F295" s="14">
        <v>91.545601066545871</v>
      </c>
      <c r="G295" s="14">
        <v>1.5</v>
      </c>
      <c r="H295" s="14">
        <v>97.818412368029982</v>
      </c>
    </row>
    <row r="296" spans="1:8" x14ac:dyDescent="0.25">
      <c r="A296" s="9">
        <v>4.5</v>
      </c>
      <c r="B296" s="14">
        <v>378.51591275877871</v>
      </c>
      <c r="C296" s="14">
        <v>1.75</v>
      </c>
      <c r="D296" s="14">
        <v>103.6152163144061</v>
      </c>
      <c r="E296" s="14">
        <v>1.75</v>
      </c>
      <c r="F296" s="14">
        <v>106.79396665690101</v>
      </c>
      <c r="G296" s="14">
        <v>1.75</v>
      </c>
      <c r="H296" s="14">
        <v>114.1119589211179</v>
      </c>
    </row>
    <row r="297" spans="1:8" x14ac:dyDescent="0.25">
      <c r="A297" s="9">
        <v>4</v>
      </c>
      <c r="B297" s="14">
        <v>336.29218936571482</v>
      </c>
      <c r="C297" s="14">
        <v>2</v>
      </c>
      <c r="D297" s="14">
        <v>118.4095144068452</v>
      </c>
      <c r="E297" s="14">
        <v>2</v>
      </c>
      <c r="F297" s="14">
        <v>122.0426699655283</v>
      </c>
      <c r="G297" s="14">
        <v>2</v>
      </c>
      <c r="H297" s="14">
        <v>130.40341043531001</v>
      </c>
    </row>
    <row r="298" spans="1:8" x14ac:dyDescent="0.25">
      <c r="A298" s="9">
        <v>3.5</v>
      </c>
      <c r="B298" s="14">
        <v>294.07374389864538</v>
      </c>
      <c r="C298" s="14">
        <v>2.25</v>
      </c>
      <c r="D298" s="14">
        <v>133.20393424487159</v>
      </c>
      <c r="E298" s="14">
        <v>2.25</v>
      </c>
      <c r="F298" s="14">
        <v>137.2892830446059</v>
      </c>
      <c r="G298" s="14">
        <v>2.25</v>
      </c>
      <c r="H298" s="14">
        <v>146.6954268980831</v>
      </c>
    </row>
    <row r="299" spans="1:8" x14ac:dyDescent="0.25">
      <c r="A299" s="9">
        <v>3</v>
      </c>
      <c r="B299" s="14">
        <v>251.868817245484</v>
      </c>
      <c r="C299" s="14">
        <v>2.5</v>
      </c>
      <c r="D299" s="14">
        <v>147.9970210748138</v>
      </c>
      <c r="E299" s="14">
        <v>2.5</v>
      </c>
      <c r="F299" s="14">
        <v>152.53810166129909</v>
      </c>
      <c r="G299" s="14">
        <v>2.5</v>
      </c>
      <c r="H299" s="14">
        <v>162.98847898729369</v>
      </c>
    </row>
    <row r="300" spans="1:8" x14ac:dyDescent="0.25">
      <c r="A300" s="9">
        <v>2.5</v>
      </c>
      <c r="B300" s="14">
        <v>209.68340373314851</v>
      </c>
      <c r="C300" s="14">
        <v>2.75</v>
      </c>
      <c r="D300" s="14">
        <v>162.79178454135919</v>
      </c>
      <c r="E300" s="14">
        <v>2.75</v>
      </c>
      <c r="F300" s="14">
        <v>167.7871061353743</v>
      </c>
      <c r="G300" s="14">
        <v>2.75</v>
      </c>
      <c r="H300" s="14">
        <v>179.2787641490178</v>
      </c>
    </row>
    <row r="301" spans="1:8" x14ac:dyDescent="0.25">
      <c r="A301" s="9">
        <v>2</v>
      </c>
      <c r="B301" s="14">
        <v>167.53201442147611</v>
      </c>
      <c r="C301" s="14">
        <v>3</v>
      </c>
      <c r="D301" s="14">
        <v>177.58662009482359</v>
      </c>
      <c r="E301" s="14">
        <v>3</v>
      </c>
      <c r="F301" s="14">
        <v>183.0331451668803</v>
      </c>
      <c r="G301" s="14">
        <v>3</v>
      </c>
      <c r="H301" s="14">
        <v>195.57197918028561</v>
      </c>
    </row>
    <row r="302" spans="1:8" x14ac:dyDescent="0.25">
      <c r="A302" s="9">
        <v>1.5</v>
      </c>
      <c r="B302" s="14">
        <v>125.4267895855801</v>
      </c>
      <c r="C302" s="14">
        <v>3.25</v>
      </c>
      <c r="D302" s="14">
        <v>192.3800316696277</v>
      </c>
      <c r="E302" s="14">
        <v>3.25</v>
      </c>
      <c r="F302" s="14">
        <v>198.28080597547401</v>
      </c>
      <c r="G302" s="14">
        <v>3.25</v>
      </c>
      <c r="H302" s="14">
        <v>211.86455493125851</v>
      </c>
    </row>
    <row r="303" spans="1:8" x14ac:dyDescent="0.25">
      <c r="A303" s="9">
        <v>1</v>
      </c>
      <c r="B303" s="14">
        <v>83.379062723953027</v>
      </c>
      <c r="C303" s="14">
        <v>3.5</v>
      </c>
      <c r="D303" s="14">
        <v>207.17103878048971</v>
      </c>
      <c r="E303" s="14">
        <v>3.5</v>
      </c>
      <c r="F303" s="14">
        <v>213.52840245733799</v>
      </c>
      <c r="G303" s="14">
        <v>3.5</v>
      </c>
      <c r="H303" s="14">
        <v>228.15803971909531</v>
      </c>
    </row>
    <row r="304" spans="1:8" x14ac:dyDescent="0.25">
      <c r="A304" s="9">
        <v>0.5</v>
      </c>
      <c r="B304" s="14">
        <v>41.34852758842365</v>
      </c>
      <c r="C304" s="14">
        <v>3.75</v>
      </c>
      <c r="D304" s="14">
        <v>221.96494027425661</v>
      </c>
      <c r="E304" s="14">
        <v>3.75</v>
      </c>
      <c r="F304" s="14">
        <v>228.7781711751131</v>
      </c>
      <c r="G304" s="14">
        <v>3.75</v>
      </c>
      <c r="H304" s="14">
        <v>244.4490029333748</v>
      </c>
    </row>
    <row r="305" spans="1:8" x14ac:dyDescent="0.25">
      <c r="A305" s="9">
        <v>0</v>
      </c>
      <c r="B305" s="14">
        <v>-0.69519771700726307</v>
      </c>
      <c r="C305" s="14">
        <v>4</v>
      </c>
      <c r="D305" s="14">
        <v>236.75941886441851</v>
      </c>
      <c r="E305" s="14">
        <v>4</v>
      </c>
      <c r="F305" s="14">
        <v>244.0249020209466</v>
      </c>
      <c r="G305" s="14">
        <v>4</v>
      </c>
      <c r="H305" s="14">
        <v>260.74140194905368</v>
      </c>
    </row>
    <row r="306" spans="1:8" x14ac:dyDescent="0.25">
      <c r="A306" s="9">
        <v>-0.5</v>
      </c>
      <c r="B306" s="14">
        <v>-42.69854992447317</v>
      </c>
      <c r="C306" s="14">
        <v>4.25</v>
      </c>
      <c r="D306" s="14">
        <v>251.37485643960679</v>
      </c>
      <c r="E306" s="14">
        <v>4.25</v>
      </c>
      <c r="F306" s="14">
        <v>259.0989087885614</v>
      </c>
      <c r="G306" s="14">
        <v>4.25</v>
      </c>
      <c r="H306" s="14">
        <v>276.86324470936239</v>
      </c>
    </row>
    <row r="307" spans="1:8" x14ac:dyDescent="0.25">
      <c r="A307" s="9">
        <v>-1</v>
      </c>
      <c r="B307" s="14">
        <v>-84.652078383114898</v>
      </c>
      <c r="C307" s="14">
        <v>4.5</v>
      </c>
      <c r="D307" s="14">
        <v>265.98281582022793</v>
      </c>
      <c r="E307" s="14">
        <v>4.5</v>
      </c>
      <c r="F307" s="14">
        <v>274.16958142039488</v>
      </c>
      <c r="G307" s="14">
        <v>4.5</v>
      </c>
      <c r="H307" s="14">
        <v>292.97884607039032</v>
      </c>
    </row>
    <row r="308" spans="1:8" x14ac:dyDescent="0.25">
      <c r="A308" s="9">
        <v>-1.5</v>
      </c>
      <c r="B308" s="14">
        <v>-126.65276995748999</v>
      </c>
      <c r="C308" s="14">
        <v>4.75</v>
      </c>
      <c r="D308" s="14">
        <v>280.58327670150311</v>
      </c>
      <c r="E308" s="14">
        <v>4.75</v>
      </c>
      <c r="F308" s="14">
        <v>289.23293559004668</v>
      </c>
      <c r="G308" s="14">
        <v>4.75</v>
      </c>
      <c r="H308" s="14">
        <v>309.08538980895361</v>
      </c>
    </row>
    <row r="309" spans="1:8" x14ac:dyDescent="0.25">
      <c r="A309" s="9">
        <v>-2</v>
      </c>
      <c r="B309" s="14">
        <v>-168.71559659915249</v>
      </c>
      <c r="C309" s="14">
        <v>5</v>
      </c>
      <c r="D309" s="14">
        <v>295.17746011886032</v>
      </c>
      <c r="E309" s="14">
        <v>5</v>
      </c>
      <c r="F309" s="14">
        <v>304.28803615851371</v>
      </c>
      <c r="G309" s="14">
        <v>5</v>
      </c>
      <c r="H309" s="14">
        <v>325.18386794821299</v>
      </c>
    </row>
    <row r="310" spans="1:8" x14ac:dyDescent="0.25">
      <c r="A310" s="9">
        <v>-2.5</v>
      </c>
      <c r="B310" s="14">
        <v>-210.80613493850009</v>
      </c>
      <c r="C310" s="14">
        <v>5.25</v>
      </c>
      <c r="D310" s="14">
        <v>309.7628263251367</v>
      </c>
      <c r="E310" s="14">
        <v>5.25</v>
      </c>
      <c r="F310" s="14">
        <v>319.33438258798788</v>
      </c>
      <c r="G310" s="14">
        <v>5.25</v>
      </c>
      <c r="H310" s="14">
        <v>341.26907622796892</v>
      </c>
    </row>
    <row r="311" spans="1:8" x14ac:dyDescent="0.25">
      <c r="A311" s="9">
        <v>-3</v>
      </c>
      <c r="B311" s="14">
        <v>-252.93052228159539</v>
      </c>
      <c r="C311" s="14">
        <v>5.5</v>
      </c>
      <c r="D311" s="14">
        <v>324.33527096964372</v>
      </c>
      <c r="E311" s="14">
        <v>5.5</v>
      </c>
      <c r="F311" s="14">
        <v>334.36644893472152</v>
      </c>
      <c r="G311" s="14">
        <v>5.5</v>
      </c>
      <c r="H311" s="14">
        <v>357.3399166124139</v>
      </c>
    </row>
    <row r="312" spans="1:8" x14ac:dyDescent="0.25">
      <c r="A312" s="9">
        <v>-3.5</v>
      </c>
      <c r="B312" s="14">
        <v>-295.06163392997752</v>
      </c>
      <c r="C312" s="14">
        <v>5.75</v>
      </c>
      <c r="D312" s="14">
        <v>338.89544244791591</v>
      </c>
      <c r="E312" s="14">
        <v>5.75</v>
      </c>
      <c r="F312" s="14">
        <v>349.38583285847147</v>
      </c>
      <c r="G312" s="14">
        <v>5.75</v>
      </c>
      <c r="H312" s="14">
        <v>373.40026910408022</v>
      </c>
    </row>
    <row r="313" spans="1:8" x14ac:dyDescent="0.25">
      <c r="A313" s="9">
        <v>-4</v>
      </c>
      <c r="B313" s="14">
        <v>-337.2011550245025</v>
      </c>
      <c r="C313" s="14">
        <v>6</v>
      </c>
      <c r="D313" s="14">
        <v>353.43844839908672</v>
      </c>
      <c r="E313" s="14">
        <v>6</v>
      </c>
      <c r="F313" s="14">
        <v>364.38893237141542</v>
      </c>
      <c r="G313" s="14">
        <v>6</v>
      </c>
      <c r="H313" s="14">
        <v>389.44062387530749</v>
      </c>
    </row>
    <row r="314" spans="1:8" x14ac:dyDescent="0.25">
      <c r="A314" s="9">
        <v>-4.5</v>
      </c>
      <c r="B314" s="14">
        <v>-379.32848801873098</v>
      </c>
      <c r="C314" s="14">
        <v>6.25</v>
      </c>
      <c r="D314" s="14">
        <v>367.96702620120749</v>
      </c>
      <c r="E314" s="14">
        <v>6.25</v>
      </c>
      <c r="F314" s="14">
        <v>379.37341124171218</v>
      </c>
      <c r="G314" s="14">
        <v>6.25</v>
      </c>
      <c r="H314" s="14">
        <v>405.46101447583021</v>
      </c>
    </row>
    <row r="315" spans="1:8" x14ac:dyDescent="0.25">
      <c r="A315" s="9">
        <v>-5</v>
      </c>
      <c r="B315" s="14">
        <v>-421.44429925180208</v>
      </c>
      <c r="C315" s="14">
        <v>6.5</v>
      </c>
      <c r="D315" s="14">
        <v>382.47179658410403</v>
      </c>
      <c r="E315" s="14">
        <v>6.5</v>
      </c>
      <c r="F315" s="14">
        <v>394.33554408460799</v>
      </c>
      <c r="G315" s="14">
        <v>6.5</v>
      </c>
      <c r="H315" s="14">
        <v>421.45793324547719</v>
      </c>
    </row>
    <row r="316" spans="1:8" x14ac:dyDescent="0.25">
      <c r="A316" s="9">
        <v>-5.5</v>
      </c>
      <c r="B316" s="14">
        <v>-463.56369295918631</v>
      </c>
      <c r="C316" s="14">
        <v>6.75</v>
      </c>
      <c r="D316" s="14">
        <v>396.95184185810052</v>
      </c>
      <c r="E316" s="14">
        <v>6.75</v>
      </c>
      <c r="F316" s="14">
        <v>409.27266037177509</v>
      </c>
      <c r="G316" s="14">
        <v>6.75</v>
      </c>
      <c r="H316" s="14">
        <v>437.43180804517033</v>
      </c>
    </row>
    <row r="317" spans="1:8" x14ac:dyDescent="0.25">
      <c r="A317" s="9">
        <v>-6</v>
      </c>
      <c r="B317" s="14">
        <v>-505.69335829264941</v>
      </c>
      <c r="C317" s="14">
        <v>7</v>
      </c>
      <c r="D317" s="14">
        <v>411.41084763855628</v>
      </c>
      <c r="E317" s="14">
        <v>7</v>
      </c>
      <c r="F317" s="14">
        <v>424.18819582614981</v>
      </c>
      <c r="G317" s="14">
        <v>7</v>
      </c>
      <c r="H317" s="14">
        <v>453.37437852172297</v>
      </c>
    </row>
    <row r="318" spans="1:8" x14ac:dyDescent="0.25">
      <c r="A318" s="9">
        <v>-6.5</v>
      </c>
      <c r="B318" s="14">
        <v>-547.82402578264987</v>
      </c>
      <c r="C318" s="14">
        <v>7.25</v>
      </c>
      <c r="D318" s="14">
        <v>425.84376929175869</v>
      </c>
      <c r="E318" s="14">
        <v>7.25</v>
      </c>
      <c r="F318" s="14">
        <v>439.07717945811498</v>
      </c>
      <c r="G318" s="14">
        <v>7.25</v>
      </c>
      <c r="H318" s="14">
        <v>469.28488447633612</v>
      </c>
    </row>
    <row r="319" spans="1:8" x14ac:dyDescent="0.25">
      <c r="A319" s="9">
        <v>-7</v>
      </c>
      <c r="B319" s="14">
        <v>-589.94101866600397</v>
      </c>
      <c r="C319" s="14">
        <v>7.5</v>
      </c>
      <c r="D319" s="14">
        <v>440.24975657980912</v>
      </c>
      <c r="E319" s="14">
        <v>7.5</v>
      </c>
      <c r="F319" s="14">
        <v>453.93844049595242</v>
      </c>
      <c r="G319" s="14">
        <v>7.5</v>
      </c>
      <c r="H319" s="14">
        <v>485.16791840944751</v>
      </c>
    </row>
    <row r="320" spans="1:8" x14ac:dyDescent="0.25">
      <c r="A320" s="9">
        <v>-7.5</v>
      </c>
      <c r="B320" s="14">
        <v>-632.05938471375634</v>
      </c>
      <c r="C320" s="14">
        <v>7.75</v>
      </c>
      <c r="D320" s="14">
        <v>454.63116479175932</v>
      </c>
      <c r="E320" s="14">
        <v>7.75</v>
      </c>
      <c r="F320" s="14">
        <v>468.77226687967789</v>
      </c>
      <c r="G320" s="14">
        <v>7.75</v>
      </c>
      <c r="H320" s="14">
        <v>501.01597236828098</v>
      </c>
    </row>
    <row r="321" spans="1:8" x14ac:dyDescent="0.25">
      <c r="A321" s="9">
        <v>-8</v>
      </c>
      <c r="B321" s="14">
        <v>-674.18617779069064</v>
      </c>
      <c r="C321" s="14">
        <v>8</v>
      </c>
      <c r="D321" s="14">
        <v>468.98235558146263</v>
      </c>
      <c r="E321" s="14">
        <v>8</v>
      </c>
      <c r="F321" s="14">
        <v>483.57555390007451</v>
      </c>
      <c r="G321" s="14">
        <v>8</v>
      </c>
      <c r="H321" s="14">
        <v>516.82857286969272</v>
      </c>
    </row>
    <row r="322" spans="1:8" x14ac:dyDescent="0.25">
      <c r="A322" s="9">
        <v>-7.5</v>
      </c>
      <c r="B322" s="14">
        <v>-631.93479436123903</v>
      </c>
      <c r="C322" s="14">
        <v>7.75</v>
      </c>
      <c r="D322" s="14">
        <v>454.20070430635252</v>
      </c>
      <c r="E322" s="14">
        <v>7.75</v>
      </c>
      <c r="F322" s="14">
        <v>468.34130765237529</v>
      </c>
      <c r="G322" s="14">
        <v>7.75</v>
      </c>
      <c r="H322" s="14">
        <v>500.55340023823572</v>
      </c>
    </row>
    <row r="323" spans="1:8" x14ac:dyDescent="0.25">
      <c r="A323" s="9">
        <v>-7</v>
      </c>
      <c r="B323" s="14">
        <v>-589.68599847069959</v>
      </c>
      <c r="C323" s="14">
        <v>7.5</v>
      </c>
      <c r="D323" s="14">
        <v>439.41930035549979</v>
      </c>
      <c r="E323" s="14">
        <v>7.5</v>
      </c>
      <c r="F323" s="14">
        <v>453.10728806729679</v>
      </c>
      <c r="G323" s="14">
        <v>7.5</v>
      </c>
      <c r="H323" s="14">
        <v>484.27842079816128</v>
      </c>
    </row>
    <row r="324" spans="1:8" x14ac:dyDescent="0.25">
      <c r="A324" s="9">
        <v>-6.5</v>
      </c>
      <c r="B324" s="14">
        <v>-547.43963055715278</v>
      </c>
      <c r="C324" s="14">
        <v>7.25</v>
      </c>
      <c r="D324" s="14">
        <v>424.63816227736208</v>
      </c>
      <c r="E324" s="14">
        <v>7.25</v>
      </c>
      <c r="F324" s="14">
        <v>437.87346389621268</v>
      </c>
      <c r="G324" s="14">
        <v>7.25</v>
      </c>
      <c r="H324" s="14">
        <v>468.00362046295737</v>
      </c>
    </row>
    <row r="325" spans="1:8" x14ac:dyDescent="0.25">
      <c r="A325" s="9">
        <v>-6</v>
      </c>
      <c r="B325" s="14">
        <v>-505.19567984887323</v>
      </c>
      <c r="C325" s="14">
        <v>7</v>
      </c>
      <c r="D325" s="14">
        <v>409.8573187353042</v>
      </c>
      <c r="E325" s="14">
        <v>7</v>
      </c>
      <c r="F325" s="14">
        <v>422.63987566414579</v>
      </c>
      <c r="G325" s="14">
        <v>7</v>
      </c>
      <c r="H325" s="14">
        <v>451.72906060659642</v>
      </c>
    </row>
    <row r="326" spans="1:8" x14ac:dyDescent="0.25">
      <c r="A326" s="9">
        <v>-5.5</v>
      </c>
      <c r="B326" s="14">
        <v>-462.95482818771069</v>
      </c>
      <c r="C326" s="14">
        <v>6.75</v>
      </c>
      <c r="D326" s="14">
        <v>395.0767260224294</v>
      </c>
      <c r="E326" s="14">
        <v>6.75</v>
      </c>
      <c r="F326" s="14">
        <v>407.40650469305803</v>
      </c>
      <c r="G326" s="14">
        <v>6.75</v>
      </c>
      <c r="H326" s="14">
        <v>435.45467432879451</v>
      </c>
    </row>
    <row r="327" spans="1:8" x14ac:dyDescent="0.25">
      <c r="A327" s="9">
        <v>-5</v>
      </c>
      <c r="B327" s="14">
        <v>-420.71741758254961</v>
      </c>
      <c r="C327" s="14">
        <v>6.5</v>
      </c>
      <c r="D327" s="14">
        <v>380.2964145015211</v>
      </c>
      <c r="E327" s="14">
        <v>6.5</v>
      </c>
      <c r="F327" s="14">
        <v>392.173369094061</v>
      </c>
      <c r="G327" s="14">
        <v>6.5</v>
      </c>
      <c r="H327" s="14">
        <v>419.18046285338431</v>
      </c>
    </row>
    <row r="328" spans="1:8" x14ac:dyDescent="0.25">
      <c r="A328" s="9">
        <v>-4.5</v>
      </c>
      <c r="B328" s="14">
        <v>-378.48367867276289</v>
      </c>
      <c r="C328" s="14">
        <v>6.25</v>
      </c>
      <c r="D328" s="14">
        <v>365.51634821456349</v>
      </c>
      <c r="E328" s="14">
        <v>6.25</v>
      </c>
      <c r="F328" s="14">
        <v>376.94049311851609</v>
      </c>
      <c r="G328" s="14">
        <v>6.25</v>
      </c>
      <c r="H328" s="14">
        <v>402.90645619183732</v>
      </c>
    </row>
    <row r="329" spans="1:8" x14ac:dyDescent="0.25">
      <c r="A329" s="9">
        <v>-4</v>
      </c>
      <c r="B329" s="14">
        <v>-336.25436593912622</v>
      </c>
      <c r="C329" s="14">
        <v>6</v>
      </c>
      <c r="D329" s="14">
        <v>350.73651911460888</v>
      </c>
      <c r="E329" s="14">
        <v>6</v>
      </c>
      <c r="F329" s="14">
        <v>361.70784749899042</v>
      </c>
      <c r="G329" s="14">
        <v>6</v>
      </c>
      <c r="H329" s="14">
        <v>386.63264937633659</v>
      </c>
    </row>
    <row r="330" spans="1:8" x14ac:dyDescent="0.25">
      <c r="A330" s="9">
        <v>-3.5</v>
      </c>
      <c r="B330" s="14">
        <v>-294.03020845319622</v>
      </c>
      <c r="C330" s="14">
        <v>5.75</v>
      </c>
      <c r="D330" s="14">
        <v>335.9569097714886</v>
      </c>
      <c r="E330" s="14">
        <v>5.75</v>
      </c>
      <c r="F330" s="14">
        <v>346.47545785708468</v>
      </c>
      <c r="G330" s="14">
        <v>5.75</v>
      </c>
      <c r="H330" s="14">
        <v>370.35907862894697</v>
      </c>
    </row>
    <row r="331" spans="1:8" x14ac:dyDescent="0.25">
      <c r="A331" s="9">
        <v>-3</v>
      </c>
      <c r="B331" s="14">
        <v>-251.81684465725851</v>
      </c>
      <c r="C331" s="14">
        <v>5.5</v>
      </c>
      <c r="D331" s="14">
        <v>321.17753019183681</v>
      </c>
      <c r="E331" s="14">
        <v>5.5</v>
      </c>
      <c r="F331" s="14">
        <v>331.24326574985309</v>
      </c>
      <c r="G331" s="14">
        <v>5.5</v>
      </c>
      <c r="H331" s="14">
        <v>354.08575806261342</v>
      </c>
    </row>
    <row r="332" spans="1:8" x14ac:dyDescent="0.25">
      <c r="A332" s="9">
        <v>-2.5</v>
      </c>
      <c r="B332" s="14">
        <v>-209.61951692479209</v>
      </c>
      <c r="C332" s="14">
        <v>5.25</v>
      </c>
      <c r="D332" s="14">
        <v>306.39835447932728</v>
      </c>
      <c r="E332" s="14">
        <v>5.25</v>
      </c>
      <c r="F332" s="14">
        <v>316.01130954318251</v>
      </c>
      <c r="G332" s="14">
        <v>5.25</v>
      </c>
      <c r="H332" s="14">
        <v>337.81270901985778</v>
      </c>
    </row>
    <row r="333" spans="1:8" x14ac:dyDescent="0.25">
      <c r="A333" s="9">
        <v>-2</v>
      </c>
      <c r="B333" s="14">
        <v>-167.4501699080931</v>
      </c>
      <c r="C333" s="14">
        <v>5</v>
      </c>
      <c r="D333" s="14">
        <v>291.61942702849842</v>
      </c>
      <c r="E333" s="14">
        <v>5</v>
      </c>
      <c r="F333" s="14">
        <v>300.77950832868061</v>
      </c>
      <c r="G333" s="14">
        <v>5</v>
      </c>
      <c r="H333" s="14">
        <v>321.53995878983721</v>
      </c>
    </row>
    <row r="334" spans="1:8" x14ac:dyDescent="0.25">
      <c r="A334" s="9">
        <v>-1.5</v>
      </c>
      <c r="B334" s="14">
        <v>-125.32746519830231</v>
      </c>
      <c r="C334" s="14">
        <v>4.75</v>
      </c>
      <c r="D334" s="14">
        <v>276.84076245393533</v>
      </c>
      <c r="E334" s="14">
        <v>4.75</v>
      </c>
      <c r="F334" s="14">
        <v>285.54787819650761</v>
      </c>
      <c r="G334" s="14">
        <v>4.75</v>
      </c>
      <c r="H334" s="14">
        <v>305.2673327021464</v>
      </c>
    </row>
    <row r="335" spans="1:8" x14ac:dyDescent="0.25">
      <c r="A335" s="9">
        <v>-1</v>
      </c>
      <c r="B335" s="14">
        <v>-83.273759700312638</v>
      </c>
      <c r="C335" s="14">
        <v>4.5</v>
      </c>
      <c r="D335" s="14">
        <v>262.06246321749228</v>
      </c>
      <c r="E335" s="14">
        <v>4.5</v>
      </c>
      <c r="F335" s="14">
        <v>270.31650895195941</v>
      </c>
      <c r="G335" s="14">
        <v>4.5</v>
      </c>
      <c r="H335" s="14">
        <v>288.99497674370701</v>
      </c>
    </row>
    <row r="336" spans="1:8" x14ac:dyDescent="0.25">
      <c r="A336" s="9">
        <v>-0.5</v>
      </c>
      <c r="B336" s="14">
        <v>-41.254845447382678</v>
      </c>
      <c r="C336" s="14">
        <v>4.25</v>
      </c>
      <c r="D336" s="14">
        <v>247.28425613027531</v>
      </c>
      <c r="E336" s="14">
        <v>4.25</v>
      </c>
      <c r="F336" s="14">
        <v>255.08560134305509</v>
      </c>
      <c r="G336" s="14">
        <v>4.25</v>
      </c>
      <c r="H336" s="14">
        <v>272.72283593128083</v>
      </c>
    </row>
    <row r="337" spans="1:8" x14ac:dyDescent="0.25">
      <c r="A337" s="9">
        <v>0</v>
      </c>
      <c r="B337" s="14">
        <v>0.78554991398263985</v>
      </c>
      <c r="C337" s="14">
        <v>4</v>
      </c>
      <c r="D337" s="14">
        <v>232.50642408005771</v>
      </c>
      <c r="E337" s="14">
        <v>4</v>
      </c>
      <c r="F337" s="14">
        <v>239.85483697198649</v>
      </c>
      <c r="G337" s="14">
        <v>4</v>
      </c>
      <c r="H337" s="14">
        <v>256.45099237390218</v>
      </c>
    </row>
    <row r="338" spans="1:8" x14ac:dyDescent="0.25">
      <c r="A338" s="9">
        <v>0.5</v>
      </c>
      <c r="B338" s="14">
        <v>42.805349515330192</v>
      </c>
      <c r="C338" s="14">
        <v>3.75</v>
      </c>
      <c r="D338" s="14">
        <v>217.7290510506561</v>
      </c>
      <c r="E338" s="14">
        <v>3.75</v>
      </c>
      <c r="F338" s="14">
        <v>224.6244102740836</v>
      </c>
      <c r="G338" s="14">
        <v>3.75</v>
      </c>
      <c r="H338" s="14">
        <v>240.1797338459661</v>
      </c>
    </row>
    <row r="339" spans="1:8" x14ac:dyDescent="0.25">
      <c r="A339" s="9">
        <v>1</v>
      </c>
      <c r="B339" s="14">
        <v>84.774191841555194</v>
      </c>
      <c r="C339" s="14">
        <v>3.5</v>
      </c>
      <c r="D339" s="14">
        <v>202.95242180007571</v>
      </c>
      <c r="E339" s="14">
        <v>3.5</v>
      </c>
      <c r="F339" s="14">
        <v>209.39465827605059</v>
      </c>
      <c r="G339" s="14">
        <v>3.5</v>
      </c>
      <c r="H339" s="14">
        <v>223.90849504349899</v>
      </c>
    </row>
    <row r="340" spans="1:8" x14ac:dyDescent="0.25">
      <c r="A340" s="9">
        <v>1.5</v>
      </c>
      <c r="B340" s="14">
        <v>126.765306655153</v>
      </c>
      <c r="C340" s="14">
        <v>3.25</v>
      </c>
      <c r="D340" s="14">
        <v>188.1761334356521</v>
      </c>
      <c r="E340" s="14">
        <v>3.25</v>
      </c>
      <c r="F340" s="14">
        <v>194.16500992348381</v>
      </c>
      <c r="G340" s="14">
        <v>3.25</v>
      </c>
      <c r="H340" s="14">
        <v>207.638201781292</v>
      </c>
    </row>
    <row r="341" spans="1:8" x14ac:dyDescent="0.25">
      <c r="A341" s="9">
        <v>2</v>
      </c>
      <c r="B341" s="14">
        <v>168.80895858321369</v>
      </c>
      <c r="C341" s="14">
        <v>3</v>
      </c>
      <c r="D341" s="14">
        <v>173.39991966502299</v>
      </c>
      <c r="E341" s="14">
        <v>3</v>
      </c>
      <c r="F341" s="14">
        <v>178.93704045250919</v>
      </c>
      <c r="G341" s="14">
        <v>3</v>
      </c>
      <c r="H341" s="14">
        <v>191.3684670746926</v>
      </c>
    </row>
    <row r="342" spans="1:8" x14ac:dyDescent="0.25">
      <c r="A342" s="9">
        <v>2.5</v>
      </c>
      <c r="B342" s="14">
        <v>210.88038143335709</v>
      </c>
      <c r="C342" s="14">
        <v>2.75</v>
      </c>
      <c r="D342" s="14">
        <v>158.62469051042319</v>
      </c>
      <c r="E342" s="14">
        <v>2.75</v>
      </c>
      <c r="F342" s="14">
        <v>163.70844089612569</v>
      </c>
      <c r="G342" s="14">
        <v>2.75</v>
      </c>
      <c r="H342" s="14">
        <v>175.10045193473181</v>
      </c>
    </row>
    <row r="343" spans="1:8" x14ac:dyDescent="0.25">
      <c r="A343" s="9">
        <v>3</v>
      </c>
      <c r="B343" s="14">
        <v>252.9923990641596</v>
      </c>
      <c r="C343" s="14">
        <v>2.5</v>
      </c>
      <c r="D343" s="14">
        <v>143.8508944105923</v>
      </c>
      <c r="E343" s="14">
        <v>2.5</v>
      </c>
      <c r="F343" s="14">
        <v>148.48132934875341</v>
      </c>
      <c r="G343" s="14">
        <v>2.5</v>
      </c>
      <c r="H343" s="14">
        <v>158.83242581675171</v>
      </c>
    </row>
    <row r="344" spans="1:8" x14ac:dyDescent="0.25">
      <c r="A344" s="9">
        <v>3.5</v>
      </c>
      <c r="B344" s="14">
        <v>295.10638277946509</v>
      </c>
      <c r="C344" s="14">
        <v>2.25</v>
      </c>
      <c r="D344" s="14">
        <v>129.07752484046591</v>
      </c>
      <c r="E344" s="14">
        <v>2.25</v>
      </c>
      <c r="F344" s="14">
        <v>133.2562026918213</v>
      </c>
      <c r="G344" s="14">
        <v>2.25</v>
      </c>
      <c r="H344" s="14">
        <v>142.5665108732718</v>
      </c>
    </row>
    <row r="345" spans="1:8" x14ac:dyDescent="0.25">
      <c r="A345" s="9">
        <v>4</v>
      </c>
      <c r="B345" s="14">
        <v>337.22856006911559</v>
      </c>
      <c r="C345" s="14">
        <v>2</v>
      </c>
      <c r="D345" s="14">
        <v>114.3054093418847</v>
      </c>
      <c r="E345" s="14">
        <v>2</v>
      </c>
      <c r="F345" s="14">
        <v>118.0312225143248</v>
      </c>
      <c r="G345" s="14">
        <v>2</v>
      </c>
      <c r="H345" s="14">
        <v>126.3021610452718</v>
      </c>
    </row>
    <row r="346" spans="1:8" x14ac:dyDescent="0.25">
      <c r="A346" s="9">
        <v>4.5</v>
      </c>
      <c r="B346" s="14">
        <v>379.34920506666981</v>
      </c>
      <c r="C346" s="14">
        <v>1.75</v>
      </c>
      <c r="D346" s="14">
        <v>99.536607279555511</v>
      </c>
      <c r="E346" s="14">
        <v>1.75</v>
      </c>
      <c r="F346" s="14">
        <v>102.8087912741306</v>
      </c>
      <c r="G346" s="14">
        <v>1.75</v>
      </c>
      <c r="H346" s="14">
        <v>110.0385314819533</v>
      </c>
    </row>
    <row r="347" spans="1:8" x14ac:dyDescent="0.25">
      <c r="A347" s="9">
        <v>5</v>
      </c>
      <c r="B347" s="14">
        <v>421.46294497748642</v>
      </c>
      <c r="C347" s="14">
        <v>1.5</v>
      </c>
      <c r="D347" s="14">
        <v>84.767564322946882</v>
      </c>
      <c r="E347" s="14">
        <v>1.5</v>
      </c>
      <c r="F347" s="14">
        <v>87.589414041160538</v>
      </c>
      <c r="G347" s="14">
        <v>1.5</v>
      </c>
      <c r="H347" s="14">
        <v>93.780873711225667</v>
      </c>
    </row>
    <row r="348" spans="1:8" x14ac:dyDescent="0.25">
      <c r="A348" s="9">
        <v>5.5</v>
      </c>
      <c r="B348" s="14">
        <v>463.58056597346541</v>
      </c>
      <c r="C348" s="14">
        <v>1.25</v>
      </c>
      <c r="D348" s="14">
        <v>70.000897729797146</v>
      </c>
      <c r="E348" s="14">
        <v>1.25</v>
      </c>
      <c r="F348" s="14">
        <v>72.369612276461396</v>
      </c>
      <c r="G348" s="14">
        <v>1.25</v>
      </c>
      <c r="H348" s="14">
        <v>77.522814517936069</v>
      </c>
    </row>
    <row r="349" spans="1:8" x14ac:dyDescent="0.25">
      <c r="A349" s="9">
        <v>6</v>
      </c>
      <c r="B349" s="14">
        <v>505.70744776792321</v>
      </c>
      <c r="C349" s="14">
        <v>1</v>
      </c>
      <c r="D349" s="14">
        <v>55.230687388532637</v>
      </c>
      <c r="E349" s="14">
        <v>1</v>
      </c>
      <c r="F349" s="14">
        <v>57.15085239856456</v>
      </c>
      <c r="G349" s="14">
        <v>1</v>
      </c>
      <c r="H349" s="14">
        <v>61.268072593714983</v>
      </c>
    </row>
    <row r="350" spans="1:8" x14ac:dyDescent="0.25">
      <c r="A350" s="9">
        <v>6.5</v>
      </c>
      <c r="B350" s="14">
        <v>547.83781987811938</v>
      </c>
      <c r="C350" s="14">
        <v>0.75</v>
      </c>
      <c r="D350" s="14">
        <v>40.461375977784911</v>
      </c>
      <c r="E350" s="14">
        <v>0.75</v>
      </c>
      <c r="F350" s="14">
        <v>41.929554494204069</v>
      </c>
      <c r="G350" s="14">
        <v>0.75</v>
      </c>
      <c r="H350" s="14">
        <v>45.008952489409047</v>
      </c>
    </row>
    <row r="351" spans="1:8" x14ac:dyDescent="0.25">
      <c r="A351" s="9">
        <v>7</v>
      </c>
      <c r="B351" s="14">
        <v>589.95744963444724</v>
      </c>
      <c r="C351" s="14">
        <v>0.5</v>
      </c>
      <c r="D351" s="14">
        <v>25.69227639519843</v>
      </c>
      <c r="E351" s="14">
        <v>0.5</v>
      </c>
      <c r="F351" s="14">
        <v>26.709355668127451</v>
      </c>
      <c r="G351" s="14">
        <v>0.5</v>
      </c>
      <c r="H351" s="14">
        <v>28.750909340061039</v>
      </c>
    </row>
    <row r="352" spans="1:8" x14ac:dyDescent="0.25">
      <c r="A352" s="9">
        <v>7.5</v>
      </c>
      <c r="B352" s="14">
        <v>632.07744217497634</v>
      </c>
      <c r="C352" s="14">
        <v>0.25</v>
      </c>
      <c r="D352" s="14">
        <v>10.91941285221794</v>
      </c>
      <c r="E352" s="14">
        <v>0.25</v>
      </c>
      <c r="F352" s="14">
        <v>11.48408098495422</v>
      </c>
      <c r="G352" s="14">
        <v>0.25</v>
      </c>
      <c r="H352" s="14">
        <v>12.487533708778081</v>
      </c>
    </row>
    <row r="353" spans="1:8" x14ac:dyDescent="0.25">
      <c r="A353" s="9">
        <v>8</v>
      </c>
      <c r="B353" s="14">
        <v>674.20078292008066</v>
      </c>
      <c r="C353" s="14">
        <v>0</v>
      </c>
      <c r="D353" s="14">
        <v>-3.853654200834244</v>
      </c>
      <c r="E353" s="14">
        <v>0</v>
      </c>
      <c r="F353" s="14">
        <v>-3.740952286512035</v>
      </c>
      <c r="G353" s="14">
        <v>0</v>
      </c>
      <c r="H353" s="14">
        <v>-3.7769923406249251</v>
      </c>
    </row>
    <row r="354" spans="1:8" x14ac:dyDescent="0.25">
      <c r="A354" s="9">
        <v>8.5</v>
      </c>
      <c r="B354" s="14">
        <v>714.52835664618419</v>
      </c>
      <c r="C354" s="14">
        <v>-0.25</v>
      </c>
      <c r="D354" s="14">
        <v>-18.62420119678097</v>
      </c>
      <c r="E354" s="14">
        <v>-0.25</v>
      </c>
      <c r="F354" s="14">
        <v>-18.962285585281311</v>
      </c>
      <c r="G354" s="14">
        <v>-0.25</v>
      </c>
      <c r="H354" s="14">
        <v>-20.035585540031679</v>
      </c>
    </row>
    <row r="355" spans="1:8" x14ac:dyDescent="0.25">
      <c r="A355" s="9">
        <v>9</v>
      </c>
      <c r="B355" s="14">
        <v>754.52443128079801</v>
      </c>
      <c r="C355" s="14">
        <v>-0.5</v>
      </c>
      <c r="D355" s="14">
        <v>-33.388025701779682</v>
      </c>
      <c r="E355" s="14">
        <v>-0.5</v>
      </c>
      <c r="F355" s="14">
        <v>-34.17401997157949</v>
      </c>
      <c r="G355" s="14">
        <v>-0.5</v>
      </c>
      <c r="H355" s="14">
        <v>-36.279975194118983</v>
      </c>
    </row>
    <row r="356" spans="1:8" x14ac:dyDescent="0.25">
      <c r="A356" s="9">
        <v>9.5</v>
      </c>
      <c r="B356" s="14">
        <v>794.12101010890694</v>
      </c>
      <c r="C356" s="14">
        <v>-0.75</v>
      </c>
      <c r="D356" s="14">
        <v>-48.143907210484358</v>
      </c>
      <c r="E356" s="14">
        <v>-0.75</v>
      </c>
      <c r="F356" s="14">
        <v>-49.378255940323058</v>
      </c>
      <c r="G356" s="14">
        <v>-0.75</v>
      </c>
      <c r="H356" s="14">
        <v>-52.515124476365678</v>
      </c>
    </row>
    <row r="357" spans="1:8" x14ac:dyDescent="0.25">
      <c r="A357" s="9">
        <v>10</v>
      </c>
      <c r="B357" s="14">
        <v>833.28905442953214</v>
      </c>
      <c r="C357" s="14">
        <v>-1</v>
      </c>
      <c r="D357" s="14">
        <v>-62.896007645701047</v>
      </c>
      <c r="E357" s="14">
        <v>-1</v>
      </c>
      <c r="F357" s="14">
        <v>-64.576020446148959</v>
      </c>
      <c r="G357" s="14">
        <v>-1</v>
      </c>
      <c r="H357" s="14">
        <v>-68.741889831732777</v>
      </c>
    </row>
    <row r="358" spans="1:8" x14ac:dyDescent="0.25">
      <c r="A358" s="9">
        <v>10.5</v>
      </c>
      <c r="B358" s="14">
        <v>872.02103674344437</v>
      </c>
      <c r="C358" s="14">
        <v>-1.25</v>
      </c>
      <c r="D358" s="14">
        <v>-77.638691912068097</v>
      </c>
      <c r="E358" s="14">
        <v>-1.25</v>
      </c>
      <c r="F358" s="14">
        <v>-79.773353375189629</v>
      </c>
      <c r="G358" s="14">
        <v>-1.25</v>
      </c>
      <c r="H358" s="14">
        <v>-84.974154941619261</v>
      </c>
    </row>
    <row r="359" spans="1:8" x14ac:dyDescent="0.25">
      <c r="A359" s="9">
        <v>11</v>
      </c>
      <c r="B359" s="14">
        <v>910.30241868762266</v>
      </c>
      <c r="C359" s="14">
        <v>-1.5</v>
      </c>
      <c r="D359" s="14">
        <v>-92.389631678629456</v>
      </c>
      <c r="E359" s="14">
        <v>-1.5</v>
      </c>
      <c r="F359" s="14">
        <v>-94.973319262180524</v>
      </c>
      <c r="G359" s="14">
        <v>-1.5</v>
      </c>
      <c r="H359" s="14">
        <v>-101.2196815167257</v>
      </c>
    </row>
    <row r="360" spans="1:8" x14ac:dyDescent="0.25">
      <c r="A360" s="9">
        <v>11.5</v>
      </c>
      <c r="B360" s="14">
        <v>948.12475785204765</v>
      </c>
      <c r="C360" s="14">
        <v>-1.75</v>
      </c>
      <c r="D360" s="14">
        <v>-107.1397559778151</v>
      </c>
      <c r="E360" s="14">
        <v>-1.75</v>
      </c>
      <c r="F360" s="14">
        <v>-110.18190101442561</v>
      </c>
      <c r="G360" s="14">
        <v>-1.75</v>
      </c>
      <c r="H360" s="14">
        <v>-117.46563469647769</v>
      </c>
    </row>
    <row r="361" spans="1:8" x14ac:dyDescent="0.25">
      <c r="A361" s="9">
        <v>12</v>
      </c>
      <c r="B361" s="14">
        <v>985.49185294814924</v>
      </c>
      <c r="C361" s="14">
        <v>-2</v>
      </c>
      <c r="D361" s="14">
        <v>-121.9003219429427</v>
      </c>
      <c r="E361" s="14">
        <v>-2</v>
      </c>
      <c r="F361" s="14">
        <v>-125.38862801620699</v>
      </c>
      <c r="G361" s="14">
        <v>-2</v>
      </c>
      <c r="H361" s="14">
        <v>-133.723094748601</v>
      </c>
    </row>
    <row r="362" spans="1:8" x14ac:dyDescent="0.25">
      <c r="A362" s="9">
        <v>11.5</v>
      </c>
      <c r="B362" s="14">
        <v>944.0206741042897</v>
      </c>
      <c r="C362" s="14">
        <v>-2.25</v>
      </c>
      <c r="D362" s="14">
        <v>-136.65715466990949</v>
      </c>
      <c r="E362" s="14">
        <v>-2.25</v>
      </c>
      <c r="F362" s="14">
        <v>-140.6047360092569</v>
      </c>
      <c r="G362" s="14">
        <v>-2.25</v>
      </c>
      <c r="H362" s="14">
        <v>-149.98337879789361</v>
      </c>
    </row>
    <row r="363" spans="1:8" x14ac:dyDescent="0.25">
      <c r="A363" s="9">
        <v>11</v>
      </c>
      <c r="B363" s="14">
        <v>902.55036733141526</v>
      </c>
      <c r="C363" s="14">
        <v>-2.5</v>
      </c>
      <c r="D363" s="14">
        <v>-151.4223530439279</v>
      </c>
      <c r="E363" s="14">
        <v>-2.5</v>
      </c>
      <c r="F363" s="14">
        <v>-155.8265565173451</v>
      </c>
      <c r="G363" s="14">
        <v>-2.5</v>
      </c>
      <c r="H363" s="14">
        <v>-166.24240323242179</v>
      </c>
    </row>
    <row r="364" spans="1:8" x14ac:dyDescent="0.25">
      <c r="A364" s="9">
        <v>10.5</v>
      </c>
      <c r="B364" s="14">
        <v>861.0810465733864</v>
      </c>
      <c r="C364" s="14">
        <v>-2.75</v>
      </c>
      <c r="D364" s="14">
        <v>-166.19200468747621</v>
      </c>
      <c r="E364" s="14">
        <v>-2.75</v>
      </c>
      <c r="F364" s="14">
        <v>-171.0447429495955</v>
      </c>
      <c r="G364" s="14">
        <v>-2.75</v>
      </c>
      <c r="H364" s="14">
        <v>-182.50966319602031</v>
      </c>
    </row>
    <row r="365" spans="1:8" x14ac:dyDescent="0.25">
      <c r="A365" s="9">
        <v>10</v>
      </c>
      <c r="B365" s="14">
        <v>819.61268679884415</v>
      </c>
      <c r="C365" s="14">
        <v>-3</v>
      </c>
      <c r="D365" s="14">
        <v>-180.9577601094565</v>
      </c>
      <c r="E365" s="14">
        <v>-3</v>
      </c>
      <c r="F365" s="14">
        <v>-186.26622527709679</v>
      </c>
      <c r="G365" s="14">
        <v>-3</v>
      </c>
      <c r="H365" s="14">
        <v>-198.78248748876351</v>
      </c>
    </row>
    <row r="366" spans="1:8" x14ac:dyDescent="0.25">
      <c r="A366" s="9">
        <v>9.5</v>
      </c>
      <c r="B366" s="14">
        <v>778.14560589366204</v>
      </c>
      <c r="C366" s="14">
        <v>-3.25</v>
      </c>
      <c r="D366" s="14">
        <v>-195.7270894897942</v>
      </c>
      <c r="E366" s="14">
        <v>-3.25</v>
      </c>
      <c r="F366" s="14">
        <v>-201.4931920902543</v>
      </c>
      <c r="G366" s="14">
        <v>-3.25</v>
      </c>
      <c r="H366" s="14">
        <v>-215.05657549708411</v>
      </c>
    </row>
    <row r="367" spans="1:8" x14ac:dyDescent="0.25">
      <c r="A367" s="9">
        <v>9</v>
      </c>
      <c r="B367" s="14">
        <v>736.67996130419715</v>
      </c>
      <c r="C367" s="14">
        <v>-3.5</v>
      </c>
      <c r="D367" s="14">
        <v>-210.49589585349301</v>
      </c>
      <c r="E367" s="14">
        <v>-3.5</v>
      </c>
      <c r="F367" s="14">
        <v>-216.7235958183384</v>
      </c>
      <c r="G367" s="14">
        <v>-3.5</v>
      </c>
      <c r="H367" s="14">
        <v>-231.3301994239358</v>
      </c>
    </row>
    <row r="368" spans="1:8" x14ac:dyDescent="0.25">
      <c r="A368" s="9">
        <v>8.5</v>
      </c>
      <c r="B368" s="14">
        <v>695.21598603795906</v>
      </c>
      <c r="C368" s="14">
        <v>-3.75</v>
      </c>
      <c r="D368" s="14">
        <v>-225.273036682362</v>
      </c>
      <c r="E368" s="14">
        <v>-3.75</v>
      </c>
      <c r="F368" s="14">
        <v>-231.95367847793409</v>
      </c>
      <c r="G368" s="14">
        <v>-3.75</v>
      </c>
      <c r="H368" s="14">
        <v>-247.60745040389949</v>
      </c>
    </row>
    <row r="369" spans="1:8" x14ac:dyDescent="0.25">
      <c r="A369" s="9">
        <v>8</v>
      </c>
      <c r="B369" s="14">
        <v>653.75385071812786</v>
      </c>
      <c r="C369" s="14">
        <v>-4</v>
      </c>
      <c r="D369" s="14">
        <v>-240.02579858045951</v>
      </c>
      <c r="E369" s="14">
        <v>-4</v>
      </c>
      <c r="F369" s="14">
        <v>-247.16105584385409</v>
      </c>
      <c r="G369" s="14">
        <v>-4</v>
      </c>
      <c r="H369" s="14">
        <v>-263.86683646153028</v>
      </c>
    </row>
    <row r="370" spans="1:8" x14ac:dyDescent="0.25">
      <c r="A370" s="9">
        <v>7.5</v>
      </c>
      <c r="B370" s="14">
        <v>612.29390507389348</v>
      </c>
      <c r="C370" s="14">
        <v>-4.25</v>
      </c>
      <c r="D370" s="14">
        <v>-254.62223449889419</v>
      </c>
      <c r="E370" s="14">
        <v>-4.25</v>
      </c>
      <c r="F370" s="14">
        <v>-262.22255715903918</v>
      </c>
      <c r="G370" s="14">
        <v>-4.25</v>
      </c>
      <c r="H370" s="14">
        <v>-279.97515713902902</v>
      </c>
    </row>
    <row r="371" spans="1:8" x14ac:dyDescent="0.25">
      <c r="A371" s="9">
        <v>7</v>
      </c>
      <c r="B371" s="14">
        <v>570.83610983376843</v>
      </c>
      <c r="C371" s="14">
        <v>-4.5</v>
      </c>
      <c r="D371" s="14">
        <v>-269.21390077675409</v>
      </c>
      <c r="E371" s="14">
        <v>-4.5</v>
      </c>
      <c r="F371" s="14">
        <v>-277.27525753387971</v>
      </c>
      <c r="G371" s="14">
        <v>-4.5</v>
      </c>
      <c r="H371" s="14">
        <v>-296.07043244595019</v>
      </c>
    </row>
    <row r="372" spans="1:8" x14ac:dyDescent="0.25">
      <c r="A372" s="9">
        <v>6.5</v>
      </c>
      <c r="B372" s="14">
        <v>529.3806838264677</v>
      </c>
      <c r="C372" s="14">
        <v>-4.75</v>
      </c>
      <c r="D372" s="14">
        <v>-283.79457527698798</v>
      </c>
      <c r="E372" s="14">
        <v>-4.75</v>
      </c>
      <c r="F372" s="14">
        <v>-292.32028532866678</v>
      </c>
      <c r="G372" s="14">
        <v>-4.75</v>
      </c>
      <c r="H372" s="14">
        <v>-312.15552372812778</v>
      </c>
    </row>
    <row r="373" spans="1:8" x14ac:dyDescent="0.25">
      <c r="A373" s="9">
        <v>6</v>
      </c>
      <c r="B373" s="14">
        <v>487.92761811442398</v>
      </c>
      <c r="C373" s="14">
        <v>-5</v>
      </c>
      <c r="D373" s="14">
        <v>-298.36530207725451</v>
      </c>
      <c r="E373" s="14">
        <v>-5</v>
      </c>
      <c r="F373" s="14">
        <v>-307.35540084385519</v>
      </c>
      <c r="G373" s="14">
        <v>-5</v>
      </c>
      <c r="H373" s="14">
        <v>-328.22845283347061</v>
      </c>
    </row>
    <row r="374" spans="1:8" x14ac:dyDescent="0.25">
      <c r="A374" s="9">
        <v>5.5</v>
      </c>
      <c r="B374" s="14">
        <v>446.47757574827187</v>
      </c>
      <c r="C374" s="14">
        <v>-5.25</v>
      </c>
      <c r="D374" s="14">
        <v>-312.92750846121743</v>
      </c>
      <c r="E374" s="14">
        <v>-5.25</v>
      </c>
      <c r="F374" s="14">
        <v>-322.3680760236636</v>
      </c>
      <c r="G374" s="14">
        <v>-5.25</v>
      </c>
      <c r="H374" s="14">
        <v>-344.28145489840682</v>
      </c>
    </row>
    <row r="375" spans="1:8" x14ac:dyDescent="0.25">
      <c r="A375" s="9">
        <v>5</v>
      </c>
      <c r="B375" s="14">
        <v>405.03136281142309</v>
      </c>
      <c r="C375" s="14">
        <v>-5.5</v>
      </c>
      <c r="D375" s="14">
        <v>-327.4724341895955</v>
      </c>
      <c r="E375" s="14">
        <v>-5.5</v>
      </c>
      <c r="F375" s="14">
        <v>-337.37046366528352</v>
      </c>
      <c r="G375" s="14">
        <v>-5.5</v>
      </c>
      <c r="H375" s="14">
        <v>-360.31613975814719</v>
      </c>
    </row>
    <row r="376" spans="1:8" x14ac:dyDescent="0.25">
      <c r="A376" s="9">
        <v>4.5</v>
      </c>
      <c r="B376" s="14">
        <v>363.59166060102058</v>
      </c>
      <c r="C376" s="14">
        <v>-5.75</v>
      </c>
      <c r="D376" s="14">
        <v>-341.99661580038531</v>
      </c>
      <c r="E376" s="14">
        <v>-5.75</v>
      </c>
      <c r="F376" s="14">
        <v>-352.35706489677932</v>
      </c>
      <c r="G376" s="14">
        <v>-5.75</v>
      </c>
      <c r="H376" s="14">
        <v>-376.33954122052847</v>
      </c>
    </row>
    <row r="377" spans="1:8" x14ac:dyDescent="0.25">
      <c r="A377" s="9">
        <v>4</v>
      </c>
      <c r="B377" s="14">
        <v>322.15901588008268</v>
      </c>
      <c r="C377" s="14">
        <v>-6</v>
      </c>
      <c r="D377" s="14">
        <v>-356.50608299747898</v>
      </c>
      <c r="E377" s="14">
        <v>-6</v>
      </c>
      <c r="F377" s="14">
        <v>-367.32411198840907</v>
      </c>
      <c r="G377" s="14">
        <v>-6</v>
      </c>
      <c r="H377" s="14">
        <v>-392.34262070084827</v>
      </c>
    </row>
    <row r="378" spans="1:8" x14ac:dyDescent="0.25">
      <c r="A378" s="9">
        <v>3.5</v>
      </c>
      <c r="B378" s="14">
        <v>280.73512085340388</v>
      </c>
      <c r="C378" s="14">
        <v>-6.25</v>
      </c>
      <c r="D378" s="14">
        <v>-370.99690105118191</v>
      </c>
      <c r="E378" s="14">
        <v>-6.25</v>
      </c>
      <c r="F378" s="14">
        <v>-382.27054110286582</v>
      </c>
      <c r="G378" s="14">
        <v>-6.25</v>
      </c>
      <c r="H378" s="14">
        <v>-408.32524288076928</v>
      </c>
    </row>
    <row r="379" spans="1:8" x14ac:dyDescent="0.25">
      <c r="A379" s="9">
        <v>3</v>
      </c>
      <c r="B379" s="14">
        <v>239.3315547847167</v>
      </c>
      <c r="C379" s="14">
        <v>-6.5</v>
      </c>
      <c r="D379" s="14">
        <v>-385.46301730354008</v>
      </c>
      <c r="E379" s="14">
        <v>-6.5</v>
      </c>
      <c r="F379" s="14">
        <v>-397.1913103961536</v>
      </c>
      <c r="G379" s="14">
        <v>-6.5</v>
      </c>
      <c r="H379" s="14">
        <v>-424.28679262238637</v>
      </c>
    </row>
    <row r="380" spans="1:8" x14ac:dyDescent="0.25">
      <c r="A380" s="9">
        <v>2.5</v>
      </c>
      <c r="B380" s="14">
        <v>197.97223651880199</v>
      </c>
      <c r="C380" s="14">
        <v>-6.75</v>
      </c>
      <c r="D380" s="14">
        <v>-399.90621190181702</v>
      </c>
      <c r="E380" s="14">
        <v>-6.75</v>
      </c>
      <c r="F380" s="14">
        <v>-412.09475546040449</v>
      </c>
      <c r="G380" s="14">
        <v>-6.75</v>
      </c>
      <c r="H380" s="14">
        <v>-440.22870956525082</v>
      </c>
    </row>
    <row r="381" spans="1:8" x14ac:dyDescent="0.25">
      <c r="A381" s="9">
        <v>2</v>
      </c>
      <c r="B381" s="14">
        <v>156.65157038895941</v>
      </c>
      <c r="C381" s="14">
        <v>-7</v>
      </c>
      <c r="D381" s="14">
        <v>-414.33094192589328</v>
      </c>
      <c r="E381" s="14">
        <v>-7</v>
      </c>
      <c r="F381" s="14">
        <v>-426.9782124432441</v>
      </c>
      <c r="G381" s="14">
        <v>-7</v>
      </c>
      <c r="H381" s="14">
        <v>-456.13795786516681</v>
      </c>
    </row>
    <row r="382" spans="1:8" x14ac:dyDescent="0.25">
      <c r="A382" s="9">
        <v>1.5</v>
      </c>
      <c r="B382" s="14">
        <v>115.3946366590156</v>
      </c>
      <c r="C382" s="14">
        <v>-7.25</v>
      </c>
      <c r="D382" s="14">
        <v>-428.73147815150622</v>
      </c>
      <c r="E382" s="14">
        <v>-7.25</v>
      </c>
      <c r="F382" s="14">
        <v>-441.83981309782638</v>
      </c>
      <c r="G382" s="14">
        <v>-7.25</v>
      </c>
      <c r="H382" s="14">
        <v>-472.02479583697641</v>
      </c>
    </row>
    <row r="383" spans="1:8" x14ac:dyDescent="0.25">
      <c r="A383" s="9">
        <v>1</v>
      </c>
      <c r="B383" s="14">
        <v>74.148700692336618</v>
      </c>
      <c r="C383" s="14">
        <v>-7.5</v>
      </c>
      <c r="D383" s="14">
        <v>-443.11036552253358</v>
      </c>
      <c r="E383" s="14">
        <v>-7.5</v>
      </c>
      <c r="F383" s="14">
        <v>-456.67543337912798</v>
      </c>
      <c r="G383" s="14">
        <v>-7.5</v>
      </c>
      <c r="H383" s="14">
        <v>-487.88377462183718</v>
      </c>
    </row>
    <row r="384" spans="1:8" x14ac:dyDescent="0.25">
      <c r="A384" s="9">
        <v>0.5</v>
      </c>
      <c r="B384" s="14">
        <v>32.795803017921394</v>
      </c>
      <c r="C384" s="14">
        <v>-7.75</v>
      </c>
      <c r="D384" s="14">
        <v>-457.46990206062549</v>
      </c>
      <c r="E384" s="14">
        <v>-7.75</v>
      </c>
      <c r="F384" s="14">
        <v>-471.49161020899118</v>
      </c>
      <c r="G384" s="14">
        <v>-7.75</v>
      </c>
      <c r="H384" s="14">
        <v>-503.70743833769723</v>
      </c>
    </row>
    <row r="385" spans="1:8" x14ac:dyDescent="0.25">
      <c r="A385" s="9">
        <v>0</v>
      </c>
      <c r="B385" s="14">
        <v>-8.6269256390322031</v>
      </c>
      <c r="C385" s="14">
        <v>-8</v>
      </c>
      <c r="D385" s="14">
        <v>-471.80653108393432</v>
      </c>
      <c r="E385" s="14">
        <v>-8</v>
      </c>
      <c r="F385" s="14">
        <v>-486.27867173720722</v>
      </c>
      <c r="G385" s="14">
        <v>-8</v>
      </c>
      <c r="H385" s="14">
        <v>-519.50318803261985</v>
      </c>
    </row>
    <row r="386" spans="1:8" x14ac:dyDescent="0.25">
      <c r="A386" s="9">
        <v>-0.5</v>
      </c>
      <c r="B386" s="14">
        <v>-49.879462085307551</v>
      </c>
      <c r="C386" s="14">
        <v>-7.75</v>
      </c>
      <c r="D386" s="14">
        <v>-457.02897108412122</v>
      </c>
      <c r="E386" s="14">
        <v>-7.75</v>
      </c>
      <c r="F386" s="14">
        <v>-471.04873408135921</v>
      </c>
      <c r="G386" s="14">
        <v>-7.75</v>
      </c>
      <c r="H386" s="14">
        <v>-503.23280563984349</v>
      </c>
    </row>
    <row r="387" spans="1:8" x14ac:dyDescent="0.25">
      <c r="A387" s="9">
        <v>-1</v>
      </c>
      <c r="B387" s="14">
        <v>-91.199608893058169</v>
      </c>
      <c r="C387" s="14">
        <v>-7.5</v>
      </c>
      <c r="D387" s="14">
        <v>-442.25186892661668</v>
      </c>
      <c r="E387" s="14">
        <v>-7.5</v>
      </c>
      <c r="F387" s="14">
        <v>-455.81919151660537</v>
      </c>
      <c r="G387" s="14">
        <v>-7.5</v>
      </c>
      <c r="H387" s="14">
        <v>-486.96279807615832</v>
      </c>
    </row>
    <row r="388" spans="1:8" x14ac:dyDescent="0.25">
      <c r="A388" s="9">
        <v>-1.5</v>
      </c>
      <c r="B388" s="14">
        <v>-132.7890781283532</v>
      </c>
      <c r="C388" s="14">
        <v>-7.25</v>
      </c>
      <c r="D388" s="14">
        <v>-427.475298579487</v>
      </c>
      <c r="E388" s="14">
        <v>-7.25</v>
      </c>
      <c r="F388" s="14">
        <v>-440.59010438103502</v>
      </c>
      <c r="G388" s="14">
        <v>-7.25</v>
      </c>
      <c r="H388" s="14">
        <v>-470.69310349724208</v>
      </c>
    </row>
    <row r="389" spans="1:8" x14ac:dyDescent="0.25">
      <c r="A389" s="9">
        <v>-2</v>
      </c>
      <c r="B389" s="14">
        <v>-174.5758148547813</v>
      </c>
      <c r="C389" s="14">
        <v>-7</v>
      </c>
      <c r="D389" s="14">
        <v>-412.69923997442521</v>
      </c>
      <c r="E389" s="14">
        <v>-7</v>
      </c>
      <c r="F389" s="14">
        <v>-425.3614052869724</v>
      </c>
      <c r="G389" s="14">
        <v>-7</v>
      </c>
      <c r="H389" s="14">
        <v>-454.42379006911278</v>
      </c>
    </row>
    <row r="390" spans="1:8" x14ac:dyDescent="0.25">
      <c r="A390" s="9">
        <v>-2.5</v>
      </c>
      <c r="B390" s="14">
        <v>-216.48239326577419</v>
      </c>
      <c r="C390" s="14">
        <v>-6.75</v>
      </c>
      <c r="D390" s="14">
        <v>-397.92365771496571</v>
      </c>
      <c r="E390" s="14">
        <v>-6.75</v>
      </c>
      <c r="F390" s="14">
        <v>-410.13313809585583</v>
      </c>
      <c r="G390" s="14">
        <v>-6.75</v>
      </c>
      <c r="H390" s="14">
        <v>-438.15478760795531</v>
      </c>
    </row>
    <row r="391" spans="1:8" x14ac:dyDescent="0.25">
      <c r="A391" s="9">
        <v>-3</v>
      </c>
      <c r="B391" s="14">
        <v>-258.47406114653432</v>
      </c>
      <c r="C391" s="14">
        <v>-6.5</v>
      </c>
      <c r="D391" s="14">
        <v>-383.14861367037912</v>
      </c>
      <c r="E391" s="14">
        <v>-6.5</v>
      </c>
      <c r="F391" s="14">
        <v>-394.90535237619252</v>
      </c>
      <c r="G391" s="14">
        <v>-6.5</v>
      </c>
      <c r="H391" s="14">
        <v>-421.88609184811719</v>
      </c>
    </row>
    <row r="392" spans="1:8" x14ac:dyDescent="0.25">
      <c r="A392" s="9">
        <v>-3.5</v>
      </c>
      <c r="B392" s="14">
        <v>-300.5057138822815</v>
      </c>
      <c r="C392" s="14">
        <v>-6.25</v>
      </c>
      <c r="D392" s="14">
        <v>-368.37399486807158</v>
      </c>
      <c r="E392" s="14">
        <v>-6.25</v>
      </c>
      <c r="F392" s="14">
        <v>-379.67811261580027</v>
      </c>
      <c r="G392" s="14">
        <v>-6.25</v>
      </c>
      <c r="H392" s="14">
        <v>-405.6177859548643</v>
      </c>
    </row>
    <row r="393" spans="1:8" x14ac:dyDescent="0.25">
      <c r="A393" s="9">
        <v>-4</v>
      </c>
      <c r="B393" s="14">
        <v>-342.53526892782293</v>
      </c>
      <c r="C393" s="14">
        <v>-6</v>
      </c>
      <c r="D393" s="14">
        <v>-353.59998228430578</v>
      </c>
      <c r="E393" s="14">
        <v>-6</v>
      </c>
      <c r="F393" s="14">
        <v>-364.4513708812546</v>
      </c>
      <c r="G393" s="14">
        <v>-6</v>
      </c>
      <c r="H393" s="14">
        <v>-389.34990491024553</v>
      </c>
    </row>
    <row r="394" spans="1:8" x14ac:dyDescent="0.25">
      <c r="A394" s="9">
        <v>-4.5</v>
      </c>
      <c r="B394" s="14">
        <v>-384.56063587282472</v>
      </c>
      <c r="C394" s="14">
        <v>-5.75</v>
      </c>
      <c r="D394" s="14">
        <v>-338.82637147394269</v>
      </c>
      <c r="E394" s="14">
        <v>-5.75</v>
      </c>
      <c r="F394" s="14">
        <v>-349.22508753485891</v>
      </c>
      <c r="G394" s="14">
        <v>-5.75</v>
      </c>
      <c r="H394" s="14">
        <v>-373.08242159437958</v>
      </c>
    </row>
    <row r="395" spans="1:8" x14ac:dyDescent="0.25">
      <c r="A395" s="9">
        <v>-5</v>
      </c>
      <c r="B395" s="14">
        <v>-426.58702086118728</v>
      </c>
      <c r="C395" s="14">
        <v>-5.5</v>
      </c>
      <c r="D395" s="14">
        <v>-324.05319080272852</v>
      </c>
      <c r="E395" s="14">
        <v>-5.5</v>
      </c>
      <c r="F395" s="14">
        <v>-333.99939170926461</v>
      </c>
      <c r="G395" s="14">
        <v>-5.5</v>
      </c>
      <c r="H395" s="14">
        <v>-356.81542747426249</v>
      </c>
    </row>
    <row r="396" spans="1:8" x14ac:dyDescent="0.25">
      <c r="A396" s="9">
        <v>-5.5</v>
      </c>
      <c r="B396" s="14">
        <v>-468.62800073970868</v>
      </c>
      <c r="C396" s="14">
        <v>-5.25</v>
      </c>
      <c r="D396" s="14">
        <v>-309.28051152750243</v>
      </c>
      <c r="E396" s="14">
        <v>-5.25</v>
      </c>
      <c r="F396" s="14">
        <v>-318.77411888133878</v>
      </c>
      <c r="G396" s="14">
        <v>-5.25</v>
      </c>
      <c r="H396" s="14">
        <v>-340.54906046636171</v>
      </c>
    </row>
    <row r="397" spans="1:8" x14ac:dyDescent="0.25">
      <c r="A397" s="9">
        <v>-6</v>
      </c>
      <c r="B397" s="14">
        <v>-510.68957431536637</v>
      </c>
      <c r="C397" s="14">
        <v>-5</v>
      </c>
      <c r="D397" s="14">
        <v>-294.50859967289449</v>
      </c>
      <c r="E397" s="14">
        <v>-5</v>
      </c>
      <c r="F397" s="14">
        <v>-303.54928865477291</v>
      </c>
      <c r="G397" s="14">
        <v>-5</v>
      </c>
      <c r="H397" s="14">
        <v>-324.2831841641563</v>
      </c>
    </row>
    <row r="398" spans="1:8" x14ac:dyDescent="0.25">
      <c r="A398" s="9">
        <v>-6.5</v>
      </c>
      <c r="B398" s="14">
        <v>-552.73816205226922</v>
      </c>
      <c r="C398" s="14">
        <v>-4.75</v>
      </c>
      <c r="D398" s="14">
        <v>-279.73785594507098</v>
      </c>
      <c r="E398" s="14">
        <v>-4.75</v>
      </c>
      <c r="F398" s="14">
        <v>-288.32489612653859</v>
      </c>
      <c r="G398" s="14">
        <v>-4.75</v>
      </c>
      <c r="H398" s="14">
        <v>-308.01790255868622</v>
      </c>
    </row>
    <row r="399" spans="1:8" x14ac:dyDescent="0.25">
      <c r="A399" s="9">
        <v>-7</v>
      </c>
      <c r="B399" s="14">
        <v>-594.79396566985122</v>
      </c>
      <c r="C399" s="14">
        <v>-4.5</v>
      </c>
      <c r="D399" s="14">
        <v>-264.96806544225012</v>
      </c>
      <c r="E399" s="14">
        <v>-4.5</v>
      </c>
      <c r="F399" s="14">
        <v>-273.10159791732042</v>
      </c>
      <c r="G399" s="14">
        <v>-4.5</v>
      </c>
      <c r="H399" s="14">
        <v>-291.75312398912422</v>
      </c>
    </row>
    <row r="400" spans="1:8" x14ac:dyDescent="0.25">
      <c r="A400" s="9">
        <v>-7.5</v>
      </c>
      <c r="B400" s="14">
        <v>-636.8381896619037</v>
      </c>
      <c r="C400" s="14">
        <v>-4.25</v>
      </c>
      <c r="D400" s="14">
        <v>-250.19916188452771</v>
      </c>
      <c r="E400" s="14">
        <v>-4.25</v>
      </c>
      <c r="F400" s="14">
        <v>-257.87938040445732</v>
      </c>
      <c r="G400" s="14">
        <v>-4.25</v>
      </c>
      <c r="H400" s="14">
        <v>-275.48876751812992</v>
      </c>
    </row>
    <row r="401" spans="1:8" x14ac:dyDescent="0.25">
      <c r="A401" s="9">
        <v>-8</v>
      </c>
      <c r="B401" s="14">
        <v>-678.55704897480587</v>
      </c>
      <c r="C401" s="14">
        <v>-4</v>
      </c>
      <c r="D401" s="14">
        <v>-235.43114194099641</v>
      </c>
      <c r="E401" s="14">
        <v>-4</v>
      </c>
      <c r="F401" s="14">
        <v>-242.6585052064984</v>
      </c>
      <c r="G401" s="14">
        <v>-4</v>
      </c>
      <c r="H401" s="14">
        <v>-259.22519540196981</v>
      </c>
    </row>
    <row r="402" spans="1:8" x14ac:dyDescent="0.25">
      <c r="A402" s="9">
        <v>-8.5</v>
      </c>
      <c r="B402" s="14">
        <v>-718.77663870304366</v>
      </c>
      <c r="C402" s="14">
        <v>-3.75</v>
      </c>
      <c r="D402" s="14">
        <v>-220.66424435636679</v>
      </c>
      <c r="E402" s="14">
        <v>-3.75</v>
      </c>
      <c r="F402" s="14">
        <v>-227.43868964508169</v>
      </c>
      <c r="G402" s="14">
        <v>-3.75</v>
      </c>
      <c r="H402" s="14">
        <v>-242.96305495497629</v>
      </c>
    </row>
    <row r="403" spans="1:8" x14ac:dyDescent="0.25">
      <c r="A403" s="9">
        <v>-9</v>
      </c>
      <c r="B403" s="14">
        <v>-758.63139325661803</v>
      </c>
      <c r="C403" s="14">
        <v>-3.5</v>
      </c>
      <c r="D403" s="14">
        <v>-205.8996344575703</v>
      </c>
      <c r="E403" s="14">
        <v>-3.5</v>
      </c>
      <c r="F403" s="14">
        <v>-212.22011058498711</v>
      </c>
      <c r="G403" s="14">
        <v>-3.5</v>
      </c>
      <c r="H403" s="14">
        <v>-226.70223840116429</v>
      </c>
    </row>
    <row r="404" spans="1:8" x14ac:dyDescent="0.25">
      <c r="A404" s="9">
        <v>-9.5</v>
      </c>
      <c r="B404" s="14">
        <v>-798.07917025257279</v>
      </c>
      <c r="C404" s="14">
        <v>-3.25</v>
      </c>
      <c r="D404" s="14">
        <v>-191.1373596102396</v>
      </c>
      <c r="E404" s="14">
        <v>-3.25</v>
      </c>
      <c r="F404" s="14">
        <v>-197.0033391716868</v>
      </c>
      <c r="G404" s="14">
        <v>-3.25</v>
      </c>
      <c r="H404" s="14">
        <v>-210.44333371739319</v>
      </c>
    </row>
    <row r="405" spans="1:8" x14ac:dyDescent="0.25">
      <c r="A405" s="9">
        <v>-10</v>
      </c>
      <c r="B405" s="14">
        <v>-837.08257595058308</v>
      </c>
      <c r="C405" s="14">
        <v>-3</v>
      </c>
      <c r="D405" s="14">
        <v>-176.37723048682329</v>
      </c>
      <c r="E405" s="14">
        <v>-3</v>
      </c>
      <c r="F405" s="14">
        <v>-181.78965652629461</v>
      </c>
      <c r="G405" s="14">
        <v>-3</v>
      </c>
      <c r="H405" s="14">
        <v>-194.18606985699191</v>
      </c>
    </row>
    <row r="406" spans="1:8" x14ac:dyDescent="0.25">
      <c r="A406" s="9">
        <v>-10.5</v>
      </c>
      <c r="B406" s="14">
        <v>-875.67290672658919</v>
      </c>
      <c r="C406" s="14">
        <v>-2.75</v>
      </c>
      <c r="D406" s="14">
        <v>-161.6188037667639</v>
      </c>
      <c r="E406" s="14">
        <v>-2.75</v>
      </c>
      <c r="F406" s="14">
        <v>-166.57832760020651</v>
      </c>
      <c r="G406" s="14">
        <v>-2.75</v>
      </c>
      <c r="H406" s="14">
        <v>-177.93249933146771</v>
      </c>
    </row>
    <row r="407" spans="1:8" x14ac:dyDescent="0.25">
      <c r="A407" s="9">
        <v>-11</v>
      </c>
      <c r="B407" s="14">
        <v>-913.8439326695227</v>
      </c>
      <c r="C407" s="14">
        <v>-2.5</v>
      </c>
      <c r="D407" s="14">
        <v>-146.86541151345941</v>
      </c>
      <c r="E407" s="14">
        <v>-2.5</v>
      </c>
      <c r="F407" s="14">
        <v>-151.36964534838691</v>
      </c>
      <c r="G407" s="14">
        <v>-2.5</v>
      </c>
      <c r="H407" s="14">
        <v>-161.6817959919301</v>
      </c>
    </row>
    <row r="408" spans="1:8" x14ac:dyDescent="0.25">
      <c r="A408" s="9">
        <v>-11.5</v>
      </c>
      <c r="B408" s="14">
        <v>-951.58205543040822</v>
      </c>
      <c r="C408" s="14">
        <v>-2.25</v>
      </c>
      <c r="D408" s="14">
        <v>-132.11336374170099</v>
      </c>
      <c r="E408" s="14">
        <v>-2.25</v>
      </c>
      <c r="F408" s="14">
        <v>-136.1665179961424</v>
      </c>
      <c r="G408" s="14">
        <v>-2.25</v>
      </c>
      <c r="H408" s="14">
        <v>-145.4353864044034</v>
      </c>
    </row>
    <row r="409" spans="1:8" x14ac:dyDescent="0.25">
      <c r="A409" s="9">
        <v>-12</v>
      </c>
      <c r="B409" s="14">
        <v>-988.88715204105722</v>
      </c>
      <c r="C409" s="14">
        <v>-2</v>
      </c>
      <c r="D409" s="14">
        <v>-117.36567260349361</v>
      </c>
      <c r="E409" s="14">
        <v>-2</v>
      </c>
      <c r="F409" s="14">
        <v>-120.9656626222945</v>
      </c>
      <c r="G409" s="14">
        <v>-2</v>
      </c>
      <c r="H409" s="14">
        <v>-129.19561787731249</v>
      </c>
    </row>
    <row r="410" spans="1:8" x14ac:dyDescent="0.25">
      <c r="A410" s="9">
        <v>-11.5</v>
      </c>
      <c r="B410" s="14">
        <v>-947.4480238043551</v>
      </c>
      <c r="C410" s="14">
        <v>-1.75</v>
      </c>
      <c r="D410" s="14">
        <v>-102.6224125774808</v>
      </c>
      <c r="E410" s="14">
        <v>-1.75</v>
      </c>
      <c r="F410" s="14">
        <v>-105.7703844787813</v>
      </c>
      <c r="G410" s="14">
        <v>-1.75</v>
      </c>
      <c r="H410" s="14">
        <v>-112.9579859583264</v>
      </c>
    </row>
    <row r="411" spans="1:8" x14ac:dyDescent="0.25">
      <c r="A411" s="9">
        <v>-11</v>
      </c>
      <c r="B411" s="14">
        <v>-906.01008624337771</v>
      </c>
      <c r="C411" s="14">
        <v>-1.5</v>
      </c>
      <c r="D411" s="14">
        <v>-87.884606720026937</v>
      </c>
      <c r="E411" s="14">
        <v>-1.5</v>
      </c>
      <c r="F411" s="14">
        <v>-90.579942027295189</v>
      </c>
      <c r="G411" s="14">
        <v>-1.5</v>
      </c>
      <c r="H411" s="14">
        <v>-96.730839523324804</v>
      </c>
    </row>
    <row r="412" spans="1:8" x14ac:dyDescent="0.25">
      <c r="A412" s="9">
        <v>-10.5</v>
      </c>
      <c r="B412" s="14">
        <v>-864.57346960254972</v>
      </c>
      <c r="C412" s="14">
        <v>-1.25</v>
      </c>
      <c r="D412" s="14">
        <v>-73.147031265839502</v>
      </c>
      <c r="E412" s="14">
        <v>-1.25</v>
      </c>
      <c r="F412" s="14">
        <v>-75.394616964507833</v>
      </c>
      <c r="G412" s="14">
        <v>-1.25</v>
      </c>
      <c r="H412" s="14">
        <v>-80.509935698505842</v>
      </c>
    </row>
    <row r="413" spans="1:8" x14ac:dyDescent="0.25">
      <c r="A413" s="9">
        <v>-10</v>
      </c>
      <c r="B413" s="14">
        <v>-823.13828679157655</v>
      </c>
      <c r="C413" s="14">
        <v>-1</v>
      </c>
      <c r="D413" s="14">
        <v>-58.412171529775549</v>
      </c>
      <c r="E413" s="14">
        <v>-1</v>
      </c>
      <c r="F413" s="14">
        <v>-60.210980308263828</v>
      </c>
      <c r="G413" s="14">
        <v>-1</v>
      </c>
      <c r="H413" s="14">
        <v>-64.29451722134408</v>
      </c>
    </row>
    <row r="414" spans="1:8" x14ac:dyDescent="0.25">
      <c r="A414" s="9">
        <v>-9.5</v>
      </c>
      <c r="B414" s="14">
        <v>-781.70471240746406</v>
      </c>
      <c r="C414" s="14">
        <v>-0.75</v>
      </c>
      <c r="D414" s="14">
        <v>-43.677609920676673</v>
      </c>
      <c r="E414" s="14">
        <v>-0.75</v>
      </c>
      <c r="F414" s="14">
        <v>-45.028303064531208</v>
      </c>
      <c r="G414" s="14">
        <v>-0.75</v>
      </c>
      <c r="H414" s="14">
        <v>-48.082660731069168</v>
      </c>
    </row>
    <row r="415" spans="1:8" x14ac:dyDescent="0.25">
      <c r="A415" s="9">
        <v>-9</v>
      </c>
      <c r="B415" s="14">
        <v>-740.27302052449397</v>
      </c>
      <c r="C415" s="14">
        <v>-0.5</v>
      </c>
      <c r="D415" s="14">
        <v>-28.93896501187379</v>
      </c>
      <c r="E415" s="14">
        <v>-0.5</v>
      </c>
      <c r="F415" s="14">
        <v>-29.841267350676191</v>
      </c>
      <c r="G415" s="14">
        <v>-0.5</v>
      </c>
      <c r="H415" s="14">
        <v>-31.865460739517051</v>
      </c>
    </row>
    <row r="416" spans="1:8" x14ac:dyDescent="0.25">
      <c r="A416" s="9">
        <v>-8.5</v>
      </c>
      <c r="B416" s="14">
        <v>-698.84340366533024</v>
      </c>
      <c r="C416" s="14">
        <v>-0.25</v>
      </c>
      <c r="D416" s="14">
        <v>-14.19750382741884</v>
      </c>
      <c r="E416" s="14">
        <v>-0.25</v>
      </c>
      <c r="F416" s="14">
        <v>-14.649909757327769</v>
      </c>
      <c r="G416" s="14">
        <v>-0.25</v>
      </c>
      <c r="H416" s="14">
        <v>-15.64048354813327</v>
      </c>
    </row>
    <row r="417" spans="1:8" x14ac:dyDescent="0.25">
      <c r="A417" s="9">
        <v>-8</v>
      </c>
      <c r="B417" s="14">
        <v>-657.41633694276106</v>
      </c>
      <c r="C417" s="14">
        <v>0</v>
      </c>
      <c r="D417" s="14">
        <v>0.5414338878072027</v>
      </c>
      <c r="E417" s="14">
        <v>0</v>
      </c>
      <c r="F417" s="14">
        <v>0.5383295497552627</v>
      </c>
      <c r="G417" s="14">
        <v>0</v>
      </c>
      <c r="H417" s="14">
        <v>0.5814428813212128</v>
      </c>
    </row>
    <row r="418" spans="1:8" x14ac:dyDescent="0.25">
      <c r="A418" s="9">
        <v>-7.5</v>
      </c>
      <c r="B418" s="14">
        <v>-615.99211975998742</v>
      </c>
      <c r="C418" s="14">
        <v>0.25</v>
      </c>
      <c r="D418" s="14">
        <v>15.28196707042504</v>
      </c>
      <c r="E418" s="14">
        <v>0.25</v>
      </c>
      <c r="F418" s="14">
        <v>15.72777183123485</v>
      </c>
      <c r="G418" s="14">
        <v>0.25</v>
      </c>
      <c r="H418" s="14">
        <v>16.801734504094529</v>
      </c>
    </row>
    <row r="419" spans="1:8" x14ac:dyDescent="0.25">
      <c r="A419" s="9">
        <v>-7</v>
      </c>
      <c r="B419" s="14">
        <v>-574.57139903461223</v>
      </c>
      <c r="C419" s="14">
        <v>0.5</v>
      </c>
      <c r="D419" s="14">
        <v>30.014625079312719</v>
      </c>
      <c r="E419" s="14">
        <v>0.5</v>
      </c>
      <c r="F419" s="14">
        <v>30.908153328135668</v>
      </c>
      <c r="G419" s="14">
        <v>0.5</v>
      </c>
      <c r="H419" s="14">
        <v>33.01435136238922</v>
      </c>
    </row>
    <row r="420" spans="1:8" x14ac:dyDescent="0.25">
      <c r="A420" s="9">
        <v>-6.5</v>
      </c>
      <c r="B420" s="14">
        <v>-533.15415127247502</v>
      </c>
      <c r="C420" s="14">
        <v>0.75</v>
      </c>
      <c r="D420" s="14">
        <v>44.746465892187267</v>
      </c>
      <c r="E420" s="14">
        <v>0.75</v>
      </c>
      <c r="F420" s="14">
        <v>46.087340517545549</v>
      </c>
      <c r="G420" s="14">
        <v>0.75</v>
      </c>
      <c r="H420" s="14">
        <v>49.218404054454858</v>
      </c>
    </row>
    <row r="421" spans="1:8" x14ac:dyDescent="0.25">
      <c r="A421" s="9">
        <v>-6</v>
      </c>
      <c r="B421" s="14">
        <v>-491.7410821021499</v>
      </c>
      <c r="C421" s="14">
        <v>1</v>
      </c>
      <c r="D421" s="14">
        <v>59.471732009883539</v>
      </c>
      <c r="E421" s="14">
        <v>1</v>
      </c>
      <c r="F421" s="14">
        <v>61.254871853983992</v>
      </c>
      <c r="G421" s="14">
        <v>1</v>
      </c>
      <c r="H421" s="14">
        <v>65.414636159920846</v>
      </c>
    </row>
    <row r="422" spans="1:8" x14ac:dyDescent="0.25">
      <c r="A422" s="9">
        <v>-5.5</v>
      </c>
      <c r="B422" s="14">
        <v>-450.33514512371659</v>
      </c>
      <c r="C422" s="14">
        <v>1.25</v>
      </c>
      <c r="D422" s="14">
        <v>74.189461040546448</v>
      </c>
      <c r="E422" s="14">
        <v>1.25</v>
      </c>
      <c r="F422" s="14">
        <v>76.422153870312883</v>
      </c>
      <c r="G422" s="14">
        <v>1.25</v>
      </c>
      <c r="H422" s="14">
        <v>81.606294558285342</v>
      </c>
    </row>
    <row r="423" spans="1:8" x14ac:dyDescent="0.25">
      <c r="A423" s="9">
        <v>-5</v>
      </c>
      <c r="B423" s="14">
        <v>-408.93729348328338</v>
      </c>
      <c r="C423" s="14">
        <v>1.5</v>
      </c>
      <c r="D423" s="14">
        <v>88.907550063464484</v>
      </c>
      <c r="E423" s="14">
        <v>1.5</v>
      </c>
      <c r="F423" s="14">
        <v>91.588848606096249</v>
      </c>
      <c r="G423" s="14">
        <v>1.5</v>
      </c>
      <c r="H423" s="14">
        <v>97.809540625503146</v>
      </c>
    </row>
    <row r="424" spans="1:8" x14ac:dyDescent="0.25">
      <c r="A424" s="9">
        <v>-4.5</v>
      </c>
      <c r="B424" s="14">
        <v>-367.54792802857799</v>
      </c>
      <c r="C424" s="14">
        <v>1.75</v>
      </c>
      <c r="D424" s="14">
        <v>103.6274483712678</v>
      </c>
      <c r="E424" s="14">
        <v>1.75</v>
      </c>
      <c r="F424" s="14">
        <v>106.7622984583998</v>
      </c>
      <c r="G424" s="14">
        <v>1.75</v>
      </c>
      <c r="H424" s="14">
        <v>114.0103929336989</v>
      </c>
    </row>
    <row r="425" spans="1:8" x14ac:dyDescent="0.25">
      <c r="A425" s="9">
        <v>-4</v>
      </c>
      <c r="B425" s="14">
        <v>-326.17227472712852</v>
      </c>
      <c r="C425" s="14">
        <v>2</v>
      </c>
      <c r="D425" s="14">
        <v>118.3543907150941</v>
      </c>
      <c r="E425" s="14">
        <v>2</v>
      </c>
      <c r="F425" s="14">
        <v>121.9302213636402</v>
      </c>
      <c r="G425" s="14">
        <v>2</v>
      </c>
      <c r="H425" s="14">
        <v>130.21756295491079</v>
      </c>
    </row>
    <row r="426" spans="1:8" x14ac:dyDescent="0.25">
      <c r="A426" s="9">
        <v>-3.5</v>
      </c>
      <c r="B426" s="14">
        <v>-284.81497465363742</v>
      </c>
      <c r="C426" s="14">
        <v>2.25</v>
      </c>
      <c r="D426" s="14">
        <v>133.0738879635951</v>
      </c>
      <c r="E426" s="14">
        <v>2.25</v>
      </c>
      <c r="F426" s="14">
        <v>137.1047851786316</v>
      </c>
      <c r="G426" s="14">
        <v>2.25</v>
      </c>
      <c r="H426" s="14">
        <v>146.43117630201371</v>
      </c>
    </row>
    <row r="427" spans="1:8" x14ac:dyDescent="0.25">
      <c r="A427" s="9">
        <v>-3</v>
      </c>
      <c r="B427" s="14">
        <v>-243.49124392931509</v>
      </c>
      <c r="C427" s="14">
        <v>2.5</v>
      </c>
      <c r="D427" s="14">
        <v>147.80152639852599</v>
      </c>
      <c r="E427" s="14">
        <v>2.5</v>
      </c>
      <c r="F427" s="14">
        <v>152.28799320064741</v>
      </c>
      <c r="G427" s="14">
        <v>2.5</v>
      </c>
      <c r="H427" s="14">
        <v>162.64311393653369</v>
      </c>
    </row>
    <row r="428" spans="1:8" x14ac:dyDescent="0.25">
      <c r="A428" s="9">
        <v>-2.5</v>
      </c>
      <c r="B428" s="14">
        <v>-202.23975974674801</v>
      </c>
      <c r="C428" s="14">
        <v>2.75</v>
      </c>
      <c r="D428" s="14">
        <v>162.53631767192161</v>
      </c>
      <c r="E428" s="14">
        <v>2.75</v>
      </c>
      <c r="F428" s="14">
        <v>167.46719637696819</v>
      </c>
      <c r="G428" s="14">
        <v>2.75</v>
      </c>
      <c r="H428" s="14">
        <v>178.86460612587129</v>
      </c>
    </row>
    <row r="429" spans="1:8" x14ac:dyDescent="0.25">
      <c r="A429" s="9">
        <v>-2</v>
      </c>
      <c r="B429" s="14">
        <v>-161.09309310627751</v>
      </c>
      <c r="C429" s="14">
        <v>3</v>
      </c>
      <c r="D429" s="14">
        <v>177.2674582257979</v>
      </c>
      <c r="E429" s="14">
        <v>3</v>
      </c>
      <c r="F429" s="14">
        <v>182.6492003178968</v>
      </c>
      <c r="G429" s="14">
        <v>3</v>
      </c>
      <c r="H429" s="14">
        <v>195.0910532649001</v>
      </c>
    </row>
    <row r="430" spans="1:8" x14ac:dyDescent="0.25">
      <c r="A430" s="9">
        <v>-1.5</v>
      </c>
      <c r="B430" s="14">
        <v>-120.1144656121224</v>
      </c>
      <c r="C430" s="14">
        <v>3.25</v>
      </c>
      <c r="D430" s="14">
        <v>191.99608096912641</v>
      </c>
      <c r="E430" s="14">
        <v>3.25</v>
      </c>
      <c r="F430" s="14">
        <v>197.83881305711949</v>
      </c>
      <c r="G430" s="14">
        <v>3.25</v>
      </c>
      <c r="H430" s="14">
        <v>211.32211198168901</v>
      </c>
    </row>
    <row r="431" spans="1:8" x14ac:dyDescent="0.25">
      <c r="A431" s="9">
        <v>-1</v>
      </c>
      <c r="B431" s="14">
        <v>-79.345808488544421</v>
      </c>
      <c r="C431" s="14">
        <v>3.5</v>
      </c>
      <c r="D431" s="14">
        <v>206.731909814429</v>
      </c>
      <c r="E431" s="14">
        <v>3.5</v>
      </c>
      <c r="F431" s="14">
        <v>213.031938805062</v>
      </c>
      <c r="G431" s="14">
        <v>3.5</v>
      </c>
      <c r="H431" s="14">
        <v>227.55011411895009</v>
      </c>
    </row>
    <row r="432" spans="1:8" x14ac:dyDescent="0.25">
      <c r="A432" s="9">
        <v>-0.5</v>
      </c>
      <c r="B432" s="14">
        <v>-38.586839129724567</v>
      </c>
      <c r="C432" s="14">
        <v>3.75</v>
      </c>
      <c r="D432" s="14">
        <v>221.47359754824359</v>
      </c>
      <c r="E432" s="14">
        <v>3.75</v>
      </c>
      <c r="F432" s="14">
        <v>228.22477797932561</v>
      </c>
      <c r="G432" s="14">
        <v>3.75</v>
      </c>
      <c r="H432" s="14">
        <v>243.78175383691351</v>
      </c>
    </row>
    <row r="433" spans="1:8" x14ac:dyDescent="0.25">
      <c r="A433" s="9">
        <v>0</v>
      </c>
      <c r="B433" s="14">
        <v>2.2889517448530921</v>
      </c>
      <c r="C433" s="14">
        <v>4</v>
      </c>
      <c r="D433" s="14">
        <v>236.21792338213041</v>
      </c>
      <c r="E433" s="14">
        <v>4</v>
      </c>
      <c r="F433" s="14">
        <v>243.41455613199</v>
      </c>
      <c r="G433" s="14">
        <v>4</v>
      </c>
      <c r="H433" s="14">
        <v>260.01830143459739</v>
      </c>
    </row>
    <row r="434" spans="1:8" x14ac:dyDescent="0.25">
      <c r="A434" s="9">
        <v>0.5</v>
      </c>
      <c r="B434" s="14">
        <v>43.029457372105767</v>
      </c>
      <c r="C434" s="14">
        <v>4.25</v>
      </c>
      <c r="D434" s="14">
        <v>250.95983709140759</v>
      </c>
      <c r="E434" s="14">
        <v>4.25</v>
      </c>
      <c r="F434" s="14">
        <v>258.60852613266229</v>
      </c>
      <c r="G434" s="14">
        <v>4.25</v>
      </c>
      <c r="H434" s="14">
        <v>276.25337998407178</v>
      </c>
    </row>
    <row r="435" spans="1:8" x14ac:dyDescent="0.25">
      <c r="A435" s="9">
        <v>1</v>
      </c>
      <c r="B435" s="14">
        <v>83.683513894012975</v>
      </c>
      <c r="C435" s="14">
        <v>4.5</v>
      </c>
      <c r="D435" s="14">
        <v>265.69749613535902</v>
      </c>
      <c r="E435" s="14">
        <v>4.5</v>
      </c>
      <c r="F435" s="14">
        <v>273.80418176385831</v>
      </c>
      <c r="G435" s="14">
        <v>4.5</v>
      </c>
      <c r="H435" s="14">
        <v>292.48853742672821</v>
      </c>
    </row>
    <row r="436" spans="1:8" x14ac:dyDescent="0.25">
      <c r="A436" s="9">
        <v>1.5</v>
      </c>
      <c r="B436" s="14">
        <v>124.424405683792</v>
      </c>
      <c r="C436" s="14">
        <v>4.75</v>
      </c>
      <c r="D436" s="14">
        <v>280.43773301152657</v>
      </c>
      <c r="E436" s="14">
        <v>4.75</v>
      </c>
      <c r="F436" s="14">
        <v>289.0025734439688</v>
      </c>
      <c r="G436" s="14">
        <v>4.75</v>
      </c>
      <c r="H436" s="14">
        <v>308.72204427369439</v>
      </c>
    </row>
    <row r="437" spans="1:8" x14ac:dyDescent="0.25">
      <c r="A437" s="9">
        <v>2</v>
      </c>
      <c r="B437" s="14">
        <v>165.32596739184481</v>
      </c>
      <c r="C437" s="14">
        <v>5</v>
      </c>
      <c r="D437" s="14">
        <v>295.18086068941432</v>
      </c>
      <c r="E437" s="14">
        <v>5</v>
      </c>
      <c r="F437" s="14">
        <v>304.19962427871218</v>
      </c>
      <c r="G437" s="14">
        <v>5</v>
      </c>
      <c r="H437" s="14">
        <v>324.95560575898088</v>
      </c>
    </row>
    <row r="438" spans="1:8" x14ac:dyDescent="0.25">
      <c r="A438" s="9">
        <v>2.5</v>
      </c>
      <c r="B438" s="14">
        <v>206.35014900000689</v>
      </c>
      <c r="C438" s="14">
        <v>5.25</v>
      </c>
      <c r="D438" s="14">
        <v>309.92287056343309</v>
      </c>
      <c r="E438" s="14">
        <v>5.25</v>
      </c>
      <c r="F438" s="14">
        <v>319.39548999778788</v>
      </c>
      <c r="G438" s="14">
        <v>5.25</v>
      </c>
      <c r="H438" s="14">
        <v>341.18608373413991</v>
      </c>
    </row>
    <row r="439" spans="1:8" x14ac:dyDescent="0.25">
      <c r="A439" s="9">
        <v>3</v>
      </c>
      <c r="B439" s="14">
        <v>247.4699219487342</v>
      </c>
      <c r="C439" s="14">
        <v>5.5</v>
      </c>
      <c r="D439" s="14">
        <v>324.66657297458829</v>
      </c>
      <c r="E439" s="14">
        <v>5.5</v>
      </c>
      <c r="F439" s="14">
        <v>334.58957429185631</v>
      </c>
      <c r="G439" s="14">
        <v>5.5</v>
      </c>
      <c r="H439" s="14">
        <v>357.41807423232422</v>
      </c>
    </row>
    <row r="440" spans="1:8" x14ac:dyDescent="0.25">
      <c r="A440" s="9">
        <v>3.5</v>
      </c>
      <c r="B440" s="14">
        <v>288.63652022076508</v>
      </c>
      <c r="C440" s="14">
        <v>5.75</v>
      </c>
      <c r="D440" s="14">
        <v>339.40546911652427</v>
      </c>
      <c r="E440" s="14">
        <v>5.75</v>
      </c>
      <c r="F440" s="14">
        <v>349.78282614922438</v>
      </c>
      <c r="G440" s="14">
        <v>5.75</v>
      </c>
      <c r="H440" s="14">
        <v>373.65211660056832</v>
      </c>
    </row>
    <row r="441" spans="1:8" x14ac:dyDescent="0.25">
      <c r="A441" s="9">
        <v>4</v>
      </c>
      <c r="B441" s="14">
        <v>329.82059699052928</v>
      </c>
      <c r="C441" s="14">
        <v>6</v>
      </c>
      <c r="D441" s="14">
        <v>354.14717567802558</v>
      </c>
      <c r="E441" s="14">
        <v>6</v>
      </c>
      <c r="F441" s="14">
        <v>364.97648791689278</v>
      </c>
      <c r="G441" s="14">
        <v>6</v>
      </c>
      <c r="H441" s="14">
        <v>389.8852041661479</v>
      </c>
    </row>
    <row r="442" spans="1:8" x14ac:dyDescent="0.25">
      <c r="A442" s="9">
        <v>4.5</v>
      </c>
      <c r="B442" s="14">
        <v>371.00838130527183</v>
      </c>
      <c r="C442" s="14">
        <v>6.25</v>
      </c>
      <c r="D442" s="14">
        <v>368.88641660291552</v>
      </c>
      <c r="E442" s="14">
        <v>6.25</v>
      </c>
      <c r="F442" s="14">
        <v>380.17001538879799</v>
      </c>
      <c r="G442" s="14">
        <v>6.25</v>
      </c>
      <c r="H442" s="14">
        <v>406.1208278287628</v>
      </c>
    </row>
    <row r="443" spans="1:8" x14ac:dyDescent="0.25">
      <c r="A443" s="9">
        <v>5</v>
      </c>
      <c r="B443" s="14">
        <v>412.20332454056881</v>
      </c>
      <c r="C443" s="14">
        <v>6.5</v>
      </c>
      <c r="D443" s="14">
        <v>383.62433537552442</v>
      </c>
      <c r="E443" s="14">
        <v>6.5</v>
      </c>
      <c r="F443" s="14">
        <v>395.35961949443862</v>
      </c>
      <c r="G443" s="14">
        <v>6.5</v>
      </c>
      <c r="H443" s="14">
        <v>422.3575401682221</v>
      </c>
    </row>
    <row r="444" spans="1:8" x14ac:dyDescent="0.25">
      <c r="A444" s="9">
        <v>5.5</v>
      </c>
      <c r="B444" s="14">
        <v>453.41424826496308</v>
      </c>
      <c r="C444" s="14">
        <v>6.75</v>
      </c>
      <c r="D444" s="14">
        <v>398.3612304608223</v>
      </c>
      <c r="E444" s="14">
        <v>6.75</v>
      </c>
      <c r="F444" s="14">
        <v>410.55465540051932</v>
      </c>
      <c r="G444" s="14">
        <v>6.75</v>
      </c>
      <c r="H444" s="14">
        <v>438.59562899652587</v>
      </c>
    </row>
    <row r="445" spans="1:8" x14ac:dyDescent="0.25">
      <c r="A445" s="9">
        <v>6</v>
      </c>
      <c r="B445" s="14">
        <v>494.64873759255278</v>
      </c>
      <c r="C445" s="14">
        <v>7</v>
      </c>
      <c r="D445" s="14">
        <v>413.0990784577254</v>
      </c>
      <c r="E445" s="14">
        <v>7</v>
      </c>
      <c r="F445" s="14">
        <v>425.74754062689249</v>
      </c>
      <c r="G445" s="14">
        <v>7</v>
      </c>
      <c r="H445" s="14">
        <v>454.83128655248032</v>
      </c>
    </row>
    <row r="446" spans="1:8" x14ac:dyDescent="0.25">
      <c r="A446" s="9">
        <v>6.5</v>
      </c>
      <c r="B446" s="14">
        <v>535.87667289968988</v>
      </c>
      <c r="C446" s="14">
        <v>7.25</v>
      </c>
      <c r="D446" s="14">
        <v>427.83485281441551</v>
      </c>
      <c r="E446" s="14">
        <v>7.25</v>
      </c>
      <c r="F446" s="14">
        <v>440.94125343753223</v>
      </c>
      <c r="G446" s="14">
        <v>7.25</v>
      </c>
      <c r="H446" s="14">
        <v>471.06636649197992</v>
      </c>
    </row>
    <row r="447" spans="1:8" x14ac:dyDescent="0.25">
      <c r="A447" s="9">
        <v>7</v>
      </c>
      <c r="B447" s="14">
        <v>577.10973187666536</v>
      </c>
      <c r="C447" s="14">
        <v>7.5</v>
      </c>
      <c r="D447" s="14">
        <v>442.57315886570967</v>
      </c>
      <c r="E447" s="14">
        <v>7.5</v>
      </c>
      <c r="F447" s="14">
        <v>456.13672472429022</v>
      </c>
      <c r="G447" s="14">
        <v>7.5</v>
      </c>
      <c r="H447" s="14">
        <v>487.30084650853729</v>
      </c>
    </row>
    <row r="448" spans="1:8" x14ac:dyDescent="0.25">
      <c r="A448" s="9">
        <v>7.5</v>
      </c>
      <c r="B448" s="14">
        <v>618.33736155357974</v>
      </c>
      <c r="C448" s="14">
        <v>7.75</v>
      </c>
      <c r="D448" s="14">
        <v>457.30934146140339</v>
      </c>
      <c r="E448" s="14">
        <v>7.75</v>
      </c>
      <c r="F448" s="14">
        <v>471.3343153360866</v>
      </c>
      <c r="G448" s="14">
        <v>7.75</v>
      </c>
      <c r="H448" s="14">
        <v>503.53233925530373</v>
      </c>
    </row>
    <row r="449" spans="1:8" x14ac:dyDescent="0.25">
      <c r="A449" s="9">
        <v>8</v>
      </c>
      <c r="B449" s="14">
        <v>659.57085705401221</v>
      </c>
      <c r="C449" s="14">
        <v>8</v>
      </c>
      <c r="D449" s="14">
        <v>471.95206047598629</v>
      </c>
      <c r="E449" s="14">
        <v>8</v>
      </c>
      <c r="F449" s="14">
        <v>486.43259305278531</v>
      </c>
      <c r="G449" s="14">
        <v>8</v>
      </c>
      <c r="H449" s="14">
        <v>519.66080277870947</v>
      </c>
    </row>
    <row r="450" spans="1:8" x14ac:dyDescent="0.25">
      <c r="A450" s="9">
        <v>8.5</v>
      </c>
      <c r="B450" s="14">
        <v>700.81508606950138</v>
      </c>
      <c r="C450" s="14">
        <v>7.75</v>
      </c>
      <c r="D450" s="14">
        <v>457.17224493228349</v>
      </c>
      <c r="E450" s="14">
        <v>7.75</v>
      </c>
      <c r="F450" s="14">
        <v>471.20014983804799</v>
      </c>
      <c r="G450" s="14">
        <v>7.75</v>
      </c>
      <c r="H450" s="14">
        <v>503.38778460060001</v>
      </c>
    </row>
    <row r="451" spans="1:8" x14ac:dyDescent="0.25">
      <c r="A451" s="9">
        <v>9</v>
      </c>
      <c r="B451" s="14">
        <v>742.07554981149292</v>
      </c>
      <c r="C451" s="14">
        <v>7.5</v>
      </c>
      <c r="D451" s="14">
        <v>442.39288156935243</v>
      </c>
      <c r="E451" s="14">
        <v>7.5</v>
      </c>
      <c r="F451" s="14">
        <v>455.96804087621649</v>
      </c>
      <c r="G451" s="14">
        <v>7.5</v>
      </c>
      <c r="H451" s="14">
        <v>487.11512938164822</v>
      </c>
    </row>
    <row r="452" spans="1:8" x14ac:dyDescent="0.25">
      <c r="A452" s="9">
        <v>9.5</v>
      </c>
      <c r="B452" s="14">
        <v>783.34213756907536</v>
      </c>
      <c r="C452" s="14">
        <v>7.25</v>
      </c>
      <c r="D452" s="14">
        <v>427.61403209759681</v>
      </c>
      <c r="E452" s="14">
        <v>7.25</v>
      </c>
      <c r="F452" s="14">
        <v>440.73642139195232</v>
      </c>
      <c r="G452" s="14">
        <v>7.25</v>
      </c>
      <c r="H452" s="14">
        <v>470.8427857411798</v>
      </c>
    </row>
    <row r="453" spans="1:8" x14ac:dyDescent="0.25">
      <c r="A453" s="9">
        <v>10</v>
      </c>
      <c r="B453" s="14">
        <v>824.62461836292471</v>
      </c>
      <c r="C453" s="14">
        <v>7</v>
      </c>
      <c r="D453" s="14">
        <v>412.83570826838042</v>
      </c>
      <c r="E453" s="14">
        <v>7</v>
      </c>
      <c r="F453" s="14">
        <v>425.50521246164158</v>
      </c>
      <c r="G453" s="14">
        <v>7</v>
      </c>
      <c r="H453" s="14">
        <v>454.5707917969649</v>
      </c>
    </row>
    <row r="454" spans="1:8" x14ac:dyDescent="0.25">
      <c r="A454" s="9">
        <v>10.5</v>
      </c>
      <c r="B454" s="14">
        <v>865.91675542407825</v>
      </c>
      <c r="C454" s="14">
        <v>6.75</v>
      </c>
      <c r="D454" s="14">
        <v>398.0578275424092</v>
      </c>
      <c r="E454" s="14">
        <v>6.75</v>
      </c>
      <c r="F454" s="14">
        <v>410.27441309846489</v>
      </c>
      <c r="G454" s="14">
        <v>6.75</v>
      </c>
      <c r="H454" s="14">
        <v>438.29915137885581</v>
      </c>
    </row>
    <row r="455" spans="1:8" x14ac:dyDescent="0.25">
      <c r="A455" s="9">
        <v>11</v>
      </c>
      <c r="B455" s="14">
        <v>907.2087368633986</v>
      </c>
      <c r="C455" s="14">
        <v>6.5</v>
      </c>
      <c r="D455" s="14">
        <v>383.28052924128048</v>
      </c>
      <c r="E455" s="14">
        <v>6.5</v>
      </c>
      <c r="F455" s="14">
        <v>395.04408411972929</v>
      </c>
      <c r="G455" s="14">
        <v>6.5</v>
      </c>
      <c r="H455" s="14">
        <v>422.02779185456387</v>
      </c>
    </row>
    <row r="456" spans="1:8" x14ac:dyDescent="0.25">
      <c r="A456" s="9">
        <v>11.5</v>
      </c>
      <c r="B456" s="14">
        <v>948.50884976230407</v>
      </c>
      <c r="C456" s="14">
        <v>6.25</v>
      </c>
      <c r="D456" s="14">
        <v>368.50399981146683</v>
      </c>
      <c r="E456" s="14">
        <v>6.25</v>
      </c>
      <c r="F456" s="14">
        <v>379.81425405419719</v>
      </c>
      <c r="G456" s="14">
        <v>6.25</v>
      </c>
      <c r="H456" s="14">
        <v>405.75677464168319</v>
      </c>
    </row>
    <row r="457" spans="1:8" x14ac:dyDescent="0.25">
      <c r="A457" s="9">
        <v>12</v>
      </c>
      <c r="B457" s="14">
        <v>988.7821719995253</v>
      </c>
      <c r="C457" s="14">
        <v>6</v>
      </c>
      <c r="D457" s="14">
        <v>353.7285986380939</v>
      </c>
      <c r="E457" s="14">
        <v>6</v>
      </c>
      <c r="F457" s="14">
        <v>364.58512508814061</v>
      </c>
      <c r="G457" s="14">
        <v>6</v>
      </c>
      <c r="H457" s="14">
        <v>389.48617541273143</v>
      </c>
    </row>
    <row r="458" spans="1:8" x14ac:dyDescent="0.25">
      <c r="A458" s="9">
        <v>11.5</v>
      </c>
      <c r="B458" s="14">
        <v>947.35130000550964</v>
      </c>
      <c r="C458" s="14">
        <v>5.75</v>
      </c>
      <c r="D458" s="14">
        <v>338.953689725826</v>
      </c>
      <c r="E458" s="14">
        <v>5.75</v>
      </c>
      <c r="F458" s="14">
        <v>349.35686802418542</v>
      </c>
      <c r="G458" s="14">
        <v>5.75</v>
      </c>
      <c r="H458" s="14">
        <v>373.2159871360613</v>
      </c>
    </row>
    <row r="459" spans="1:8" x14ac:dyDescent="0.25">
      <c r="A459" s="9">
        <v>11</v>
      </c>
      <c r="B459" s="14">
        <v>905.92154807420411</v>
      </c>
      <c r="C459" s="14">
        <v>5.5</v>
      </c>
      <c r="D459" s="14">
        <v>324.17934679458648</v>
      </c>
      <c r="E459" s="14">
        <v>5.5</v>
      </c>
      <c r="F459" s="14">
        <v>334.12979258070669</v>
      </c>
      <c r="G459" s="14">
        <v>5.5</v>
      </c>
      <c r="H459" s="14">
        <v>356.94626108707178</v>
      </c>
    </row>
    <row r="460" spans="1:8" x14ac:dyDescent="0.25">
      <c r="A460" s="9">
        <v>10.5</v>
      </c>
      <c r="B460" s="14">
        <v>864.49316330787178</v>
      </c>
      <c r="C460" s="14">
        <v>5.25</v>
      </c>
      <c r="D460" s="14">
        <v>309.40539582181759</v>
      </c>
      <c r="E460" s="14">
        <v>5.25</v>
      </c>
      <c r="F460" s="14">
        <v>318.90323042436779</v>
      </c>
      <c r="G460" s="14">
        <v>5.25</v>
      </c>
      <c r="H460" s="14">
        <v>340.6772469059373</v>
      </c>
    </row>
    <row r="461" spans="1:8" x14ac:dyDescent="0.25">
      <c r="A461" s="9">
        <v>10</v>
      </c>
      <c r="B461" s="14">
        <v>823.06613191119425</v>
      </c>
      <c r="C461" s="14">
        <v>5</v>
      </c>
      <c r="D461" s="14">
        <v>294.63224855795812</v>
      </c>
      <c r="E461" s="14">
        <v>5</v>
      </c>
      <c r="F461" s="14">
        <v>303.67715486214092</v>
      </c>
      <c r="G461" s="14">
        <v>5</v>
      </c>
      <c r="H461" s="14">
        <v>324.40933740893342</v>
      </c>
    </row>
    <row r="462" spans="1:8" x14ac:dyDescent="0.25">
      <c r="A462" s="9">
        <v>9.5</v>
      </c>
      <c r="B462" s="14">
        <v>781.64072911006497</v>
      </c>
      <c r="C462" s="14">
        <v>4.75</v>
      </c>
      <c r="D462" s="14">
        <v>279.86034596971359</v>
      </c>
      <c r="E462" s="14">
        <v>4.75</v>
      </c>
      <c r="F462" s="14">
        <v>288.45141327223592</v>
      </c>
      <c r="G462" s="14">
        <v>4.75</v>
      </c>
      <c r="H462" s="14">
        <v>308.14248719605541</v>
      </c>
    </row>
    <row r="463" spans="1:8" x14ac:dyDescent="0.25">
      <c r="A463" s="9">
        <v>9</v>
      </c>
      <c r="B463" s="14">
        <v>740.21735874975684</v>
      </c>
      <c r="C463" s="14">
        <v>4.5</v>
      </c>
      <c r="D463" s="14">
        <v>265.08988355085938</v>
      </c>
      <c r="E463" s="14">
        <v>4.5</v>
      </c>
      <c r="F463" s="14">
        <v>273.2266169806847</v>
      </c>
      <c r="G463" s="14">
        <v>4.5</v>
      </c>
      <c r="H463" s="14">
        <v>291.87617686949801</v>
      </c>
    </row>
    <row r="464" spans="1:8" x14ac:dyDescent="0.25">
      <c r="A464" s="9">
        <v>8.5</v>
      </c>
      <c r="B464" s="14">
        <v>698.79615790880121</v>
      </c>
      <c r="C464" s="14">
        <v>4.25</v>
      </c>
      <c r="D464" s="14">
        <v>250.32101220880659</v>
      </c>
      <c r="E464" s="14">
        <v>4.25</v>
      </c>
      <c r="F464" s="14">
        <v>258.00348240194819</v>
      </c>
      <c r="G464" s="14">
        <v>4.25</v>
      </c>
      <c r="H464" s="14">
        <v>275.61033310099322</v>
      </c>
    </row>
    <row r="465" spans="1:8" x14ac:dyDescent="0.25">
      <c r="A465" s="9">
        <v>8</v>
      </c>
      <c r="B465" s="14">
        <v>657.37765485736077</v>
      </c>
      <c r="C465" s="14">
        <v>4</v>
      </c>
      <c r="D465" s="14">
        <v>235.55324521979409</v>
      </c>
      <c r="E465" s="14">
        <v>4</v>
      </c>
      <c r="F465" s="14">
        <v>242.78237540709739</v>
      </c>
      <c r="G465" s="14">
        <v>4</v>
      </c>
      <c r="H465" s="14">
        <v>259.34509610498782</v>
      </c>
    </row>
    <row r="466" spans="1:8" x14ac:dyDescent="0.25">
      <c r="A466" s="9">
        <v>7.5</v>
      </c>
      <c r="B466" s="14">
        <v>615.96208172174352</v>
      </c>
      <c r="C466" s="14">
        <v>3.75</v>
      </c>
      <c r="D466" s="14">
        <v>220.78736191055219</v>
      </c>
      <c r="E466" s="14">
        <v>3.75</v>
      </c>
      <c r="F466" s="14">
        <v>227.56277994816841</v>
      </c>
      <c r="G466" s="14">
        <v>3.75</v>
      </c>
      <c r="H466" s="14">
        <v>243.0818858315441</v>
      </c>
    </row>
    <row r="467" spans="1:8" x14ac:dyDescent="0.25">
      <c r="A467" s="9">
        <v>7</v>
      </c>
      <c r="B467" s="14">
        <v>574.54983329706295</v>
      </c>
      <c r="C467" s="14">
        <v>3.5</v>
      </c>
      <c r="D467" s="14">
        <v>206.0236142224017</v>
      </c>
      <c r="E467" s="14">
        <v>3.5</v>
      </c>
      <c r="F467" s="14">
        <v>212.34535642631539</v>
      </c>
      <c r="G467" s="14">
        <v>3.5</v>
      </c>
      <c r="H467" s="14">
        <v>226.8207642458637</v>
      </c>
    </row>
    <row r="468" spans="1:8" x14ac:dyDescent="0.25">
      <c r="A468" s="9">
        <v>6.5</v>
      </c>
      <c r="B468" s="14">
        <v>533.14080319606569</v>
      </c>
      <c r="C468" s="14">
        <v>3.25</v>
      </c>
      <c r="D468" s="14">
        <v>191.26289111005181</v>
      </c>
      <c r="E468" s="14">
        <v>3.25</v>
      </c>
      <c r="F468" s="14">
        <v>197.1295764626999</v>
      </c>
      <c r="G468" s="14">
        <v>3.25</v>
      </c>
      <c r="H468" s="14">
        <v>210.56277278754979</v>
      </c>
    </row>
    <row r="469" spans="1:8" x14ac:dyDescent="0.25">
      <c r="A469" s="9">
        <v>6</v>
      </c>
      <c r="B469" s="14">
        <v>491.73544353702562</v>
      </c>
      <c r="C469" s="14">
        <v>3</v>
      </c>
      <c r="D469" s="14">
        <v>176.5042217701675</v>
      </c>
      <c r="E469" s="14">
        <v>3</v>
      </c>
      <c r="F469" s="14">
        <v>181.91758948808331</v>
      </c>
      <c r="G469" s="14">
        <v>3</v>
      </c>
      <c r="H469" s="14">
        <v>194.30668262494331</v>
      </c>
    </row>
    <row r="470" spans="1:8" x14ac:dyDescent="0.25">
      <c r="A470" s="9">
        <v>5.5</v>
      </c>
      <c r="B470" s="14">
        <v>450.3370004329866</v>
      </c>
      <c r="C470" s="14">
        <v>2.75</v>
      </c>
      <c r="D470" s="14">
        <v>161.749084238291</v>
      </c>
      <c r="E470" s="14">
        <v>2.75</v>
      </c>
      <c r="F470" s="14">
        <v>166.70785965473951</v>
      </c>
      <c r="G470" s="14">
        <v>2.75</v>
      </c>
      <c r="H470" s="14">
        <v>178.0545096705502</v>
      </c>
    </row>
    <row r="471" spans="1:8" x14ac:dyDescent="0.25">
      <c r="A471" s="9">
        <v>5</v>
      </c>
      <c r="B471" s="14">
        <v>408.9466717680383</v>
      </c>
      <c r="C471" s="14">
        <v>2.5</v>
      </c>
      <c r="D471" s="14">
        <v>146.99802440594451</v>
      </c>
      <c r="E471" s="14">
        <v>2.5</v>
      </c>
      <c r="F471" s="14">
        <v>151.5025900168306</v>
      </c>
      <c r="G471" s="14">
        <v>2.5</v>
      </c>
      <c r="H471" s="14">
        <v>161.80625959412231</v>
      </c>
    </row>
    <row r="472" spans="1:8" x14ac:dyDescent="0.25">
      <c r="A472" s="9">
        <v>4.5</v>
      </c>
      <c r="B472" s="14">
        <v>367.56887463466671</v>
      </c>
      <c r="C472" s="14">
        <v>2.25</v>
      </c>
      <c r="D472" s="14">
        <v>132.24957087051939</v>
      </c>
      <c r="E472" s="14">
        <v>2.25</v>
      </c>
      <c r="F472" s="14">
        <v>136.3027570712477</v>
      </c>
      <c r="G472" s="14">
        <v>2.25</v>
      </c>
      <c r="H472" s="14">
        <v>145.56439996967791</v>
      </c>
    </row>
    <row r="473" spans="1:8" x14ac:dyDescent="0.25">
      <c r="A473" s="9">
        <v>4</v>
      </c>
      <c r="B473" s="14">
        <v>326.21065653429241</v>
      </c>
      <c r="C473" s="14">
        <v>2</v>
      </c>
      <c r="D473" s="14">
        <v>117.5038417348279</v>
      </c>
      <c r="E473" s="14">
        <v>2</v>
      </c>
      <c r="F473" s="14">
        <v>121.1054258140603</v>
      </c>
      <c r="G473" s="14">
        <v>2</v>
      </c>
      <c r="H473" s="14">
        <v>129.32741898119119</v>
      </c>
    </row>
    <row r="474" spans="1:8" x14ac:dyDescent="0.25">
      <c r="A474" s="9">
        <v>3.5</v>
      </c>
      <c r="B474" s="14">
        <v>284.87016672883311</v>
      </c>
      <c r="C474" s="14">
        <v>1.75</v>
      </c>
      <c r="D474" s="14">
        <v>102.7641542066139</v>
      </c>
      <c r="E474" s="14">
        <v>1.75</v>
      </c>
      <c r="F474" s="14">
        <v>105.912360852787</v>
      </c>
      <c r="G474" s="14">
        <v>1.75</v>
      </c>
      <c r="H474" s="14">
        <v>113.0944760806432</v>
      </c>
    </row>
    <row r="475" spans="1:8" x14ac:dyDescent="0.25">
      <c r="A475" s="9">
        <v>3</v>
      </c>
      <c r="B475" s="14">
        <v>243.57380514037189</v>
      </c>
      <c r="C475" s="14">
        <v>1.5</v>
      </c>
      <c r="D475" s="14">
        <v>88.025695004619564</v>
      </c>
      <c r="E475" s="14">
        <v>1.5</v>
      </c>
      <c r="F475" s="14">
        <v>90.724902599444377</v>
      </c>
      <c r="G475" s="14">
        <v>1.5</v>
      </c>
      <c r="H475" s="14">
        <v>96.87059742274748</v>
      </c>
    </row>
    <row r="476" spans="1:8" x14ac:dyDescent="0.25">
      <c r="A476" s="9">
        <v>2.5</v>
      </c>
      <c r="B476" s="14">
        <v>202.36218727346721</v>
      </c>
      <c r="C476" s="14">
        <v>1.25</v>
      </c>
      <c r="D476" s="14">
        <v>73.290603398407995</v>
      </c>
      <c r="E476" s="14">
        <v>1.25</v>
      </c>
      <c r="F476" s="14">
        <v>75.538965769104422</v>
      </c>
      <c r="G476" s="14">
        <v>1.25</v>
      </c>
      <c r="H476" s="14">
        <v>80.650234774646464</v>
      </c>
    </row>
    <row r="477" spans="1:8" x14ac:dyDescent="0.25">
      <c r="A477" s="9">
        <v>2</v>
      </c>
      <c r="B477" s="14">
        <v>161.26000845007351</v>
      </c>
      <c r="C477" s="14">
        <v>1</v>
      </c>
      <c r="D477" s="14">
        <v>58.552821939073667</v>
      </c>
      <c r="E477" s="14">
        <v>1</v>
      </c>
      <c r="F477" s="14">
        <v>60.354992056071751</v>
      </c>
      <c r="G477" s="14">
        <v>1</v>
      </c>
      <c r="H477" s="14">
        <v>64.434801240855961</v>
      </c>
    </row>
    <row r="478" spans="1:8" x14ac:dyDescent="0.25">
      <c r="A478" s="9">
        <v>1.5</v>
      </c>
      <c r="B478" s="14">
        <v>120.31523617446101</v>
      </c>
      <c r="C478" s="14">
        <v>0.75</v>
      </c>
      <c r="D478" s="14">
        <v>43.816029291117687</v>
      </c>
      <c r="E478" s="14">
        <v>0.75</v>
      </c>
      <c r="F478" s="14">
        <v>45.168364758988893</v>
      </c>
      <c r="G478" s="14">
        <v>0.75</v>
      </c>
      <c r="H478" s="14">
        <v>48.216652639645851</v>
      </c>
    </row>
    <row r="479" spans="1:8" x14ac:dyDescent="0.25">
      <c r="A479" s="9">
        <v>1</v>
      </c>
      <c r="B479" s="14">
        <v>79.513251416203786</v>
      </c>
      <c r="C479" s="14">
        <v>0.5</v>
      </c>
      <c r="D479" s="14">
        <v>29.080010857489231</v>
      </c>
      <c r="E479" s="14">
        <v>0.5</v>
      </c>
      <c r="F479" s="14">
        <v>29.98369841364465</v>
      </c>
      <c r="G479" s="14">
        <v>0.5</v>
      </c>
      <c r="H479" s="14">
        <v>31.999331842375788</v>
      </c>
    </row>
    <row r="480" spans="1:8" x14ac:dyDescent="0.25">
      <c r="A480" s="9">
        <v>0.5</v>
      </c>
      <c r="B480" s="14">
        <v>38.708779501770763</v>
      </c>
      <c r="C480" s="14">
        <v>0.25</v>
      </c>
      <c r="D480" s="14">
        <v>14.34019776514288</v>
      </c>
      <c r="E480" s="14">
        <v>0.25</v>
      </c>
      <c r="F480" s="14">
        <v>14.79434883328264</v>
      </c>
      <c r="G480" s="14">
        <v>0.25</v>
      </c>
      <c r="H480" s="14">
        <v>15.777982724260751</v>
      </c>
    </row>
    <row r="481" spans="1:8" x14ac:dyDescent="0.25">
      <c r="A481" s="9">
        <v>0</v>
      </c>
      <c r="B481" s="14">
        <v>-2.1454009872092978</v>
      </c>
      <c r="C481" s="14">
        <v>0</v>
      </c>
      <c r="D481" s="14">
        <v>-0.39928961934768481</v>
      </c>
      <c r="E481" s="14">
        <v>0</v>
      </c>
      <c r="F481" s="14">
        <v>-0.39453338502061153</v>
      </c>
      <c r="G481" s="14">
        <v>0</v>
      </c>
      <c r="H481" s="14">
        <v>-0.44446729098638588</v>
      </c>
    </row>
    <row r="482" spans="1:8" x14ac:dyDescent="0.25">
      <c r="A482" s="9">
        <v>-0.5</v>
      </c>
      <c r="B482" s="14">
        <v>-42.780195857556961</v>
      </c>
      <c r="C482" s="14">
        <v>-0.25</v>
      </c>
      <c r="D482" s="14">
        <v>-15.136867094898991</v>
      </c>
      <c r="E482" s="14">
        <v>-0.25</v>
      </c>
      <c r="F482" s="14">
        <v>-15.58054995752329</v>
      </c>
      <c r="G482" s="14">
        <v>-0.25</v>
      </c>
      <c r="H482" s="14">
        <v>-16.66180832072126</v>
      </c>
    </row>
    <row r="483" spans="1:8" x14ac:dyDescent="0.25">
      <c r="A483" s="9">
        <v>-1</v>
      </c>
      <c r="B483" s="14">
        <v>-83.324803098599119</v>
      </c>
      <c r="C483" s="14">
        <v>-0.5</v>
      </c>
      <c r="D483" s="14">
        <v>-29.868111316960089</v>
      </c>
      <c r="E483" s="14">
        <v>-0.5</v>
      </c>
      <c r="F483" s="14">
        <v>-30.756463073779489</v>
      </c>
      <c r="G483" s="14">
        <v>-0.5</v>
      </c>
      <c r="H483" s="14">
        <v>-32.864463109767122</v>
      </c>
    </row>
    <row r="484" spans="1:8" x14ac:dyDescent="0.25">
      <c r="A484" s="9">
        <v>-1.5</v>
      </c>
      <c r="B484" s="14">
        <v>-124.0468696960891</v>
      </c>
      <c r="C484" s="14">
        <v>-0.75</v>
      </c>
      <c r="D484" s="14">
        <v>-44.591054753312648</v>
      </c>
      <c r="E484" s="14">
        <v>-0.75</v>
      </c>
      <c r="F484" s="14">
        <v>-45.925336529202127</v>
      </c>
      <c r="G484" s="14">
        <v>-0.75</v>
      </c>
      <c r="H484" s="14">
        <v>-49.056907732143081</v>
      </c>
    </row>
    <row r="485" spans="1:8" x14ac:dyDescent="0.25">
      <c r="A485" s="9">
        <v>-2</v>
      </c>
      <c r="B485" s="14">
        <v>-164.95702431446179</v>
      </c>
      <c r="C485" s="14">
        <v>-1</v>
      </c>
      <c r="D485" s="14">
        <v>-59.308969653460807</v>
      </c>
      <c r="E485" s="14">
        <v>-1</v>
      </c>
      <c r="F485" s="14">
        <v>-61.086424626840291</v>
      </c>
      <c r="G485" s="14">
        <v>-1</v>
      </c>
      <c r="H485" s="14">
        <v>-65.240345617205961</v>
      </c>
    </row>
    <row r="486" spans="1:8" x14ac:dyDescent="0.25">
      <c r="A486" s="9">
        <v>-2.5</v>
      </c>
      <c r="B486" s="14">
        <v>-205.98846305197901</v>
      </c>
      <c r="C486" s="14">
        <v>-1.25</v>
      </c>
      <c r="D486" s="14">
        <v>-74.017409363793774</v>
      </c>
      <c r="E486" s="14">
        <v>-1.25</v>
      </c>
      <c r="F486" s="14">
        <v>-76.246549035214116</v>
      </c>
      <c r="G486" s="14">
        <v>-1.25</v>
      </c>
      <c r="H486" s="14">
        <v>-81.428717245276815</v>
      </c>
    </row>
    <row r="487" spans="1:8" x14ac:dyDescent="0.25">
      <c r="A487" s="9">
        <v>-3</v>
      </c>
      <c r="B487" s="14">
        <v>-247.1058579158877</v>
      </c>
      <c r="C487" s="14">
        <v>-1.5</v>
      </c>
      <c r="D487" s="14">
        <v>-88.734274942698804</v>
      </c>
      <c r="E487" s="14">
        <v>-1.5</v>
      </c>
      <c r="F487" s="14">
        <v>-91.408028030371355</v>
      </c>
      <c r="G487" s="14">
        <v>-1.5</v>
      </c>
      <c r="H487" s="14">
        <v>-97.62776704057265</v>
      </c>
    </row>
    <row r="488" spans="1:8" x14ac:dyDescent="0.25">
      <c r="A488" s="9">
        <v>-3.5</v>
      </c>
      <c r="B488" s="14">
        <v>-288.27392531460993</v>
      </c>
      <c r="C488" s="14">
        <v>-1.75</v>
      </c>
      <c r="D488" s="14">
        <v>-103.44815216104099</v>
      </c>
      <c r="E488" s="14">
        <v>-1.75</v>
      </c>
      <c r="F488" s="14">
        <v>-106.5778759541969</v>
      </c>
      <c r="G488" s="14">
        <v>-1.75</v>
      </c>
      <c r="H488" s="14">
        <v>-113.82849094931041</v>
      </c>
    </row>
    <row r="489" spans="1:8" x14ac:dyDescent="0.25">
      <c r="A489" s="9">
        <v>-4</v>
      </c>
      <c r="B489" s="14">
        <v>-329.4472101817845</v>
      </c>
      <c r="C489" s="14">
        <v>-2</v>
      </c>
      <c r="D489" s="14">
        <v>-118.1728196679917</v>
      </c>
      <c r="E489" s="14">
        <v>-2</v>
      </c>
      <c r="F489" s="14">
        <v>-121.7477567513715</v>
      </c>
      <c r="G489" s="14">
        <v>-2</v>
      </c>
      <c r="H489" s="14">
        <v>-130.04052855614279</v>
      </c>
    </row>
    <row r="490" spans="1:8" x14ac:dyDescent="0.25">
      <c r="A490" s="9">
        <v>-4.5</v>
      </c>
      <c r="B490" s="14">
        <v>-370.6140186722526</v>
      </c>
      <c r="C490" s="14">
        <v>-2.25</v>
      </c>
      <c r="D490" s="14">
        <v>-132.89573388815191</v>
      </c>
      <c r="E490" s="14">
        <v>-2.25</v>
      </c>
      <c r="F490" s="14">
        <v>-136.9239493872856</v>
      </c>
      <c r="G490" s="14">
        <v>-2.25</v>
      </c>
      <c r="H490" s="14">
        <v>-146.2554123458431</v>
      </c>
    </row>
    <row r="491" spans="1:8" x14ac:dyDescent="0.25">
      <c r="A491" s="9">
        <v>-5</v>
      </c>
      <c r="B491" s="14">
        <v>-411.77426131434481</v>
      </c>
      <c r="C491" s="14">
        <v>-2.5</v>
      </c>
      <c r="D491" s="14">
        <v>-147.62384744565779</v>
      </c>
      <c r="E491" s="14">
        <v>-2.5</v>
      </c>
      <c r="F491" s="14">
        <v>-152.10699352898729</v>
      </c>
      <c r="G491" s="14">
        <v>-2.5</v>
      </c>
      <c r="H491" s="14">
        <v>-162.4697860006396</v>
      </c>
    </row>
    <row r="492" spans="1:8" x14ac:dyDescent="0.25">
      <c r="A492" s="9">
        <v>-5.5</v>
      </c>
      <c r="B492" s="14">
        <v>-452.95282577743689</v>
      </c>
      <c r="C492" s="14">
        <v>-2.75</v>
      </c>
      <c r="D492" s="14">
        <v>-162.3576507806078</v>
      </c>
      <c r="E492" s="14">
        <v>-2.75</v>
      </c>
      <c r="F492" s="14">
        <v>-167.28770309291301</v>
      </c>
      <c r="G492" s="14">
        <v>-2.75</v>
      </c>
      <c r="H492" s="14">
        <v>-178.69121906061869</v>
      </c>
    </row>
    <row r="493" spans="1:8" x14ac:dyDescent="0.25">
      <c r="A493" s="9">
        <v>-6</v>
      </c>
      <c r="B493" s="14">
        <v>-494.15034051693368</v>
      </c>
      <c r="C493" s="14">
        <v>-3</v>
      </c>
      <c r="D493" s="14">
        <v>-177.08938720058279</v>
      </c>
      <c r="E493" s="14">
        <v>-3</v>
      </c>
      <c r="F493" s="14">
        <v>-182.4707370705604</v>
      </c>
      <c r="G493" s="14">
        <v>-3</v>
      </c>
      <c r="H493" s="14">
        <v>-194.91940196916329</v>
      </c>
    </row>
    <row r="494" spans="1:8" x14ac:dyDescent="0.25">
      <c r="A494" s="9">
        <v>-6.5</v>
      </c>
      <c r="B494" s="14">
        <v>-535.33979197667611</v>
      </c>
      <c r="C494" s="14">
        <v>-3.25</v>
      </c>
      <c r="D494" s="14">
        <v>-191.82314472176469</v>
      </c>
      <c r="E494" s="14">
        <v>-3.25</v>
      </c>
      <c r="F494" s="14">
        <v>-197.6591281452296</v>
      </c>
      <c r="G494" s="14">
        <v>-3.25</v>
      </c>
      <c r="H494" s="14">
        <v>-211.14954399299609</v>
      </c>
    </row>
    <row r="495" spans="1:8" x14ac:dyDescent="0.25">
      <c r="A495" s="9">
        <v>-7</v>
      </c>
      <c r="B495" s="14">
        <v>-576.53111097643182</v>
      </c>
      <c r="C495" s="14">
        <v>-3.5</v>
      </c>
      <c r="D495" s="14">
        <v>-206.55649037598619</v>
      </c>
      <c r="E495" s="14">
        <v>-3.5</v>
      </c>
      <c r="F495" s="14">
        <v>-212.8520497463625</v>
      </c>
      <c r="G495" s="14">
        <v>-3.5</v>
      </c>
      <c r="H495" s="14">
        <v>-227.37816101911059</v>
      </c>
    </row>
    <row r="496" spans="1:8" x14ac:dyDescent="0.25">
      <c r="A496" s="9">
        <v>-7.5</v>
      </c>
      <c r="B496" s="14">
        <v>-617.71890525709671</v>
      </c>
      <c r="C496" s="14">
        <v>-3.75</v>
      </c>
      <c r="D496" s="14">
        <v>-221.2973787316364</v>
      </c>
      <c r="E496" s="14">
        <v>-3.75</v>
      </c>
      <c r="F496" s="14">
        <v>-228.04403809422729</v>
      </c>
      <c r="G496" s="14">
        <v>-3.75</v>
      </c>
      <c r="H496" s="14">
        <v>-243.6113551612581</v>
      </c>
    </row>
    <row r="497" spans="1:8" x14ac:dyDescent="0.25">
      <c r="A497" s="9">
        <v>-8</v>
      </c>
      <c r="B497" s="14">
        <v>-658.92369076676607</v>
      </c>
      <c r="C497" s="14">
        <v>-4</v>
      </c>
      <c r="D497" s="14">
        <v>-236.03943878965859</v>
      </c>
      <c r="E497" s="14">
        <v>-4</v>
      </c>
      <c r="F497" s="14">
        <v>-243.23564305686651</v>
      </c>
      <c r="G497" s="14">
        <v>-4</v>
      </c>
      <c r="H497" s="14">
        <v>-259.84594849775277</v>
      </c>
    </row>
    <row r="498" spans="1:8" x14ac:dyDescent="0.25">
      <c r="A498" s="9">
        <v>-8.5</v>
      </c>
      <c r="B498" s="14">
        <v>-700.13928569350878</v>
      </c>
      <c r="C498" s="14">
        <v>-4.25</v>
      </c>
      <c r="D498" s="14">
        <v>-250.77875715866381</v>
      </c>
      <c r="E498" s="14">
        <v>-4.25</v>
      </c>
      <c r="F498" s="14">
        <v>-258.42907087518921</v>
      </c>
      <c r="G498" s="14">
        <v>-4.25</v>
      </c>
      <c r="H498" s="14">
        <v>-276.08029477136557</v>
      </c>
    </row>
    <row r="499" spans="1:8" x14ac:dyDescent="0.25">
      <c r="A499" s="9">
        <v>-9</v>
      </c>
      <c r="B499" s="14">
        <v>-741.37227407078421</v>
      </c>
      <c r="C499" s="14">
        <v>-4.5</v>
      </c>
      <c r="D499" s="14">
        <v>-265.52066331720442</v>
      </c>
      <c r="E499" s="14">
        <v>-4.5</v>
      </c>
      <c r="F499" s="14">
        <v>-273.62433938779492</v>
      </c>
      <c r="G499" s="14">
        <v>-4.5</v>
      </c>
      <c r="H499" s="14">
        <v>-292.31268458638652</v>
      </c>
    </row>
    <row r="500" spans="1:8" x14ac:dyDescent="0.25">
      <c r="A500" s="9">
        <v>-9.5</v>
      </c>
      <c r="B500" s="14">
        <v>-782.61291848448423</v>
      </c>
      <c r="C500" s="14">
        <v>-4.75</v>
      </c>
      <c r="D500" s="14">
        <v>-280.26128015825873</v>
      </c>
      <c r="E500" s="14">
        <v>-4.75</v>
      </c>
      <c r="F500" s="14">
        <v>-288.82035230633289</v>
      </c>
      <c r="G500" s="14">
        <v>-4.75</v>
      </c>
      <c r="H500" s="14">
        <v>-308.54395832299758</v>
      </c>
    </row>
    <row r="501" spans="1:8" x14ac:dyDescent="0.25">
      <c r="A501" s="9">
        <v>-10</v>
      </c>
      <c r="B501" s="14">
        <v>-823.86060937834031</v>
      </c>
      <c r="C501" s="14">
        <v>-5</v>
      </c>
      <c r="D501" s="14">
        <v>-295.00178851006029</v>
      </c>
      <c r="E501" s="14">
        <v>-5</v>
      </c>
      <c r="F501" s="14">
        <v>-304.01970716552307</v>
      </c>
      <c r="G501" s="14">
        <v>-5</v>
      </c>
      <c r="H501" s="14">
        <v>-324.77649796228701</v>
      </c>
    </row>
    <row r="502" spans="1:8" x14ac:dyDescent="0.25">
      <c r="A502" s="9">
        <v>-10.5</v>
      </c>
      <c r="B502" s="14">
        <v>-865.11895138298246</v>
      </c>
      <c r="C502" s="14">
        <v>-5.25</v>
      </c>
      <c r="D502" s="14">
        <v>-309.74683891308803</v>
      </c>
      <c r="E502" s="14">
        <v>-5.25</v>
      </c>
      <c r="F502" s="14">
        <v>-319.21033852737048</v>
      </c>
      <c r="G502" s="14">
        <v>-5.25</v>
      </c>
      <c r="H502" s="14">
        <v>-341.00548794266882</v>
      </c>
    </row>
    <row r="503" spans="1:8" x14ac:dyDescent="0.25">
      <c r="A503" s="9">
        <v>-11</v>
      </c>
      <c r="B503" s="14">
        <v>-906.37800184774449</v>
      </c>
      <c r="C503" s="14">
        <v>-5.5</v>
      </c>
      <c r="D503" s="14">
        <v>-324.48959821889508</v>
      </c>
      <c r="E503" s="14">
        <v>-5.5</v>
      </c>
      <c r="F503" s="14">
        <v>-334.40266521414122</v>
      </c>
      <c r="G503" s="14">
        <v>-5.5</v>
      </c>
      <c r="H503" s="14">
        <v>-357.22994203457199</v>
      </c>
    </row>
    <row r="504" spans="1:8" x14ac:dyDescent="0.25">
      <c r="A504" s="9">
        <v>-11.5</v>
      </c>
      <c r="B504" s="14">
        <v>-947.64106264792792</v>
      </c>
      <c r="C504" s="14">
        <v>-5.75</v>
      </c>
      <c r="D504" s="14">
        <v>-339.22675832643682</v>
      </c>
      <c r="E504" s="14">
        <v>-5.75</v>
      </c>
      <c r="F504" s="14">
        <v>-349.59452006044017</v>
      </c>
      <c r="G504" s="14">
        <v>-5.75</v>
      </c>
      <c r="H504" s="14">
        <v>-373.45938457056133</v>
      </c>
    </row>
    <row r="505" spans="1:8" x14ac:dyDescent="0.25">
      <c r="A505" s="9">
        <v>-12</v>
      </c>
      <c r="B505" s="14">
        <v>-988.90928779056253</v>
      </c>
      <c r="C505" s="14">
        <v>-6</v>
      </c>
      <c r="D505" s="14">
        <v>-353.96490530984539</v>
      </c>
      <c r="E505" s="14">
        <v>-6</v>
      </c>
      <c r="F505" s="14">
        <v>-364.78549868227827</v>
      </c>
      <c r="G505" s="14">
        <v>-6</v>
      </c>
      <c r="H505" s="14">
        <v>-389.68771923260039</v>
      </c>
    </row>
    <row r="506" spans="1:8" x14ac:dyDescent="0.25">
      <c r="A506" s="9">
        <v>-11.5</v>
      </c>
      <c r="B506" s="14">
        <v>-947.47042988241594</v>
      </c>
      <c r="C506" s="14">
        <v>-6.25</v>
      </c>
      <c r="D506" s="14">
        <v>-368.70264858349537</v>
      </c>
      <c r="E506" s="14">
        <v>-6.25</v>
      </c>
      <c r="F506" s="14">
        <v>-379.97473274692089</v>
      </c>
      <c r="G506" s="14">
        <v>-6.25</v>
      </c>
      <c r="H506" s="14">
        <v>-405.91857185553789</v>
      </c>
    </row>
    <row r="507" spans="1:8" x14ac:dyDescent="0.25">
      <c r="A507" s="9">
        <v>-11</v>
      </c>
      <c r="B507" s="14">
        <v>-906.03276329924472</v>
      </c>
      <c r="C507" s="14">
        <v>-6.5</v>
      </c>
      <c r="D507" s="14">
        <v>-383.43747366345951</v>
      </c>
      <c r="E507" s="14">
        <v>-6.5</v>
      </c>
      <c r="F507" s="14">
        <v>-395.15919092330711</v>
      </c>
      <c r="G507" s="14">
        <v>-6.5</v>
      </c>
      <c r="H507" s="14">
        <v>-422.14838486007801</v>
      </c>
    </row>
    <row r="508" spans="1:8" x14ac:dyDescent="0.25">
      <c r="A508" s="9">
        <v>-10.5</v>
      </c>
      <c r="B508" s="14">
        <v>-864.5964226770559</v>
      </c>
      <c r="C508" s="14">
        <v>-6.75</v>
      </c>
      <c r="D508" s="14">
        <v>-398.17009383419582</v>
      </c>
      <c r="E508" s="14">
        <v>-6.75</v>
      </c>
      <c r="F508" s="14">
        <v>-410.34873137184599</v>
      </c>
      <c r="G508" s="14">
        <v>-6.75</v>
      </c>
      <c r="H508" s="14">
        <v>-438.38203272718198</v>
      </c>
    </row>
    <row r="509" spans="1:8" x14ac:dyDescent="0.25">
      <c r="A509" s="9">
        <v>-10</v>
      </c>
      <c r="B509" s="14">
        <v>-823.16151769738178</v>
      </c>
      <c r="C509" s="14">
        <v>-7</v>
      </c>
      <c r="D509" s="14">
        <v>-412.90332688145008</v>
      </c>
      <c r="E509" s="14">
        <v>-7</v>
      </c>
      <c r="F509" s="14">
        <v>-425.53787400388973</v>
      </c>
      <c r="G509" s="14">
        <v>-7</v>
      </c>
      <c r="H509" s="14">
        <v>-454.61309296057158</v>
      </c>
    </row>
    <row r="510" spans="1:8" x14ac:dyDescent="0.25">
      <c r="A510" s="9">
        <v>-9.5</v>
      </c>
      <c r="B510" s="14">
        <v>-781.72822365166542</v>
      </c>
      <c r="C510" s="14">
        <v>-7.25</v>
      </c>
      <c r="D510" s="14">
        <v>-427.63411439246772</v>
      </c>
      <c r="E510" s="14">
        <v>-7.25</v>
      </c>
      <c r="F510" s="14">
        <v>-440.72799988327489</v>
      </c>
      <c r="G510" s="14">
        <v>-7.25</v>
      </c>
      <c r="H510" s="14">
        <v>-470.84245030307591</v>
      </c>
    </row>
    <row r="511" spans="1:8" x14ac:dyDescent="0.25">
      <c r="A511" s="9">
        <v>-9</v>
      </c>
      <c r="B511" s="14">
        <v>-740.29681616663356</v>
      </c>
      <c r="C511" s="14">
        <v>-7.5</v>
      </c>
      <c r="D511" s="14">
        <v>-442.36734183243522</v>
      </c>
      <c r="E511" s="14">
        <v>-7.5</v>
      </c>
      <c r="F511" s="14">
        <v>-455.91884899869791</v>
      </c>
      <c r="G511" s="14">
        <v>-7.5</v>
      </c>
      <c r="H511" s="14">
        <v>-487.07268381943618</v>
      </c>
    </row>
    <row r="512" spans="1:8" x14ac:dyDescent="0.25">
      <c r="A512" s="9">
        <v>-8.5</v>
      </c>
      <c r="B512" s="14">
        <v>-698.86748577438391</v>
      </c>
      <c r="C512" s="14">
        <v>-7.75</v>
      </c>
      <c r="D512" s="14">
        <v>-457.10059733857543</v>
      </c>
      <c r="E512" s="14">
        <v>-7.75</v>
      </c>
      <c r="F512" s="14">
        <v>-471.11027576243981</v>
      </c>
      <c r="G512" s="14">
        <v>-7.75</v>
      </c>
      <c r="H512" s="14">
        <v>-503.29820071782632</v>
      </c>
    </row>
    <row r="513" spans="1:8" x14ac:dyDescent="0.25">
      <c r="A513" s="9">
        <v>-8</v>
      </c>
      <c r="B513" s="14">
        <v>-657.44071006553111</v>
      </c>
      <c r="C513" s="14">
        <v>-8</v>
      </c>
      <c r="D513" s="14">
        <v>-471.83325357993152</v>
      </c>
      <c r="E513" s="14">
        <v>-8</v>
      </c>
      <c r="F513" s="14">
        <v>-486.30241128124999</v>
      </c>
      <c r="G513" s="14">
        <v>-8</v>
      </c>
      <c r="H513" s="14">
        <v>-519.52463564891957</v>
      </c>
    </row>
    <row r="514" spans="1:8" x14ac:dyDescent="0.25">
      <c r="A514" s="9">
        <v>-7.5</v>
      </c>
      <c r="B514" s="14">
        <v>-616.01678790737583</v>
      </c>
      <c r="C514" s="14">
        <v>-7.75</v>
      </c>
      <c r="D514" s="14">
        <v>-457.05571926257289</v>
      </c>
      <c r="E514" s="14">
        <v>-7.75</v>
      </c>
      <c r="F514" s="14">
        <v>-471.07248447888668</v>
      </c>
      <c r="G514" s="14">
        <v>-7.75</v>
      </c>
      <c r="H514" s="14">
        <v>-503.25426444759222</v>
      </c>
    </row>
    <row r="515" spans="1:8" x14ac:dyDescent="0.25">
      <c r="A515" s="9">
        <v>-7</v>
      </c>
      <c r="B515" s="14">
        <v>-574.59636991663069</v>
      </c>
      <c r="C515" s="14">
        <v>-7.5</v>
      </c>
      <c r="D515" s="14">
        <v>-442.27865302247159</v>
      </c>
      <c r="E515" s="14">
        <v>-7.5</v>
      </c>
      <c r="F515" s="14">
        <v>-455.8429568079348</v>
      </c>
      <c r="G515" s="14">
        <v>-7.5</v>
      </c>
      <c r="H515" s="14">
        <v>-486.98426982252607</v>
      </c>
    </row>
    <row r="516" spans="1:8" x14ac:dyDescent="0.25">
      <c r="A516" s="9">
        <v>-6.5</v>
      </c>
      <c r="B516" s="14">
        <v>-533.17942870722993</v>
      </c>
      <c r="C516" s="14">
        <v>-7.25</v>
      </c>
      <c r="D516" s="14">
        <v>-427.50211438640281</v>
      </c>
      <c r="E516" s="14">
        <v>-7.25</v>
      </c>
      <c r="F516" s="14">
        <v>-440.61389268443992</v>
      </c>
      <c r="G516" s="14">
        <v>-7.25</v>
      </c>
      <c r="H516" s="14">
        <v>-470.71458884293457</v>
      </c>
    </row>
    <row r="517" spans="1:8" x14ac:dyDescent="0.25">
      <c r="A517" s="9">
        <v>-6</v>
      </c>
      <c r="B517" s="14">
        <v>-491.76668107801891</v>
      </c>
      <c r="C517" s="14">
        <v>-7</v>
      </c>
      <c r="D517" s="14">
        <v>-412.72609106794619</v>
      </c>
      <c r="E517" s="14">
        <v>-7</v>
      </c>
      <c r="F517" s="14">
        <v>-425.3852186706763</v>
      </c>
      <c r="G517" s="14">
        <v>-7</v>
      </c>
      <c r="H517" s="14">
        <v>-454.44529015090569</v>
      </c>
    </row>
    <row r="518" spans="1:8" x14ac:dyDescent="0.25">
      <c r="A518" s="9">
        <v>-5.5</v>
      </c>
      <c r="B518" s="14">
        <v>-450.36112111308142</v>
      </c>
      <c r="C518" s="14">
        <v>-6.75</v>
      </c>
      <c r="D518" s="14">
        <v>-397.95054576895222</v>
      </c>
      <c r="E518" s="14">
        <v>-6.75</v>
      </c>
      <c r="F518" s="14">
        <v>-410.15697911382921</v>
      </c>
      <c r="G518" s="14">
        <v>-6.75</v>
      </c>
      <c r="H518" s="14">
        <v>-438.17630313390879</v>
      </c>
    </row>
    <row r="519" spans="1:8" x14ac:dyDescent="0.25">
      <c r="A519" s="9">
        <v>-5</v>
      </c>
      <c r="B519" s="14">
        <v>-408.96371586852467</v>
      </c>
      <c r="C519" s="14">
        <v>-6.5</v>
      </c>
      <c r="D519" s="14">
        <v>-383.17554719636678</v>
      </c>
      <c r="E519" s="14">
        <v>-6.5</v>
      </c>
      <c r="F519" s="14">
        <v>-394.92922803170438</v>
      </c>
      <c r="G519" s="14">
        <v>-6.5</v>
      </c>
      <c r="H519" s="14">
        <v>-421.90762311410072</v>
      </c>
    </row>
    <row r="520" spans="1:8" x14ac:dyDescent="0.25">
      <c r="A520" s="9">
        <v>-4.5</v>
      </c>
      <c r="B520" s="14">
        <v>-367.57485704388392</v>
      </c>
      <c r="C520" s="14">
        <v>-6.25</v>
      </c>
      <c r="D520" s="14">
        <v>-368.4009741311188</v>
      </c>
      <c r="E520" s="14">
        <v>-6.25</v>
      </c>
      <c r="F520" s="14">
        <v>-379.70202802149288</v>
      </c>
      <c r="G520" s="14">
        <v>-6.25</v>
      </c>
      <c r="H520" s="14">
        <v>-405.6393351390563</v>
      </c>
    </row>
    <row r="521" spans="1:8" x14ac:dyDescent="0.25">
      <c r="A521" s="9">
        <v>-4</v>
      </c>
      <c r="B521" s="14">
        <v>-326.1999187521626</v>
      </c>
      <c r="C521" s="14">
        <v>-6</v>
      </c>
      <c r="D521" s="14">
        <v>-353.62702035584908</v>
      </c>
      <c r="E521" s="14">
        <v>-6</v>
      </c>
      <c r="F521" s="14">
        <v>-364.47533290496227</v>
      </c>
      <c r="G521" s="14">
        <v>-6</v>
      </c>
      <c r="H521" s="14">
        <v>-389.37147930557461</v>
      </c>
    </row>
    <row r="522" spans="1:8" x14ac:dyDescent="0.25">
      <c r="A522" s="9">
        <v>-3.5</v>
      </c>
      <c r="B522" s="14">
        <v>-284.84356692573681</v>
      </c>
      <c r="C522" s="14">
        <v>-5.75</v>
      </c>
      <c r="D522" s="14">
        <v>-338.85347450036278</v>
      </c>
      <c r="E522" s="14">
        <v>-5.75</v>
      </c>
      <c r="F522" s="14">
        <v>-349.24910010052042</v>
      </c>
      <c r="G522" s="14">
        <v>-5.75</v>
      </c>
      <c r="H522" s="14">
        <v>-373.10402323538119</v>
      </c>
    </row>
    <row r="523" spans="1:8" x14ac:dyDescent="0.25">
      <c r="A523" s="9">
        <v>-3</v>
      </c>
      <c r="B523" s="14">
        <v>-243.5213815311063</v>
      </c>
      <c r="C523" s="14">
        <v>-5.5</v>
      </c>
      <c r="D523" s="14">
        <v>-324.08036218712749</v>
      </c>
      <c r="E523" s="14">
        <v>-5.5</v>
      </c>
      <c r="F523" s="14">
        <v>-334.02346643004392</v>
      </c>
      <c r="G523" s="14">
        <v>-5.5</v>
      </c>
      <c r="H523" s="14">
        <v>-356.83706131080947</v>
      </c>
    </row>
    <row r="524" spans="1:8" x14ac:dyDescent="0.25">
      <c r="A524" s="9">
        <v>-2.5</v>
      </c>
      <c r="B524" s="14">
        <v>-202.27254201800761</v>
      </c>
      <c r="C524" s="14">
        <v>-5.25</v>
      </c>
      <c r="D524" s="14">
        <v>-309.30775887302298</v>
      </c>
      <c r="E524" s="14">
        <v>-5.25</v>
      </c>
      <c r="F524" s="14">
        <v>-318.79826419420908</v>
      </c>
      <c r="G524" s="14">
        <v>-5.25</v>
      </c>
      <c r="H524" s="14">
        <v>-340.5707398744982</v>
      </c>
    </row>
    <row r="525" spans="1:8" x14ac:dyDescent="0.25">
      <c r="A525" s="9">
        <v>-2</v>
      </c>
      <c r="B525" s="14">
        <v>-161.13077073038909</v>
      </c>
      <c r="C525" s="14">
        <v>-5</v>
      </c>
      <c r="D525" s="14">
        <v>-294.53594101657228</v>
      </c>
      <c r="E525" s="14">
        <v>-5</v>
      </c>
      <c r="F525" s="14">
        <v>-303.57351076218828</v>
      </c>
      <c r="G525" s="14">
        <v>-5</v>
      </c>
      <c r="H525" s="14">
        <v>-324.30491535861103</v>
      </c>
    </row>
    <row r="526" spans="1:8" x14ac:dyDescent="0.25">
      <c r="A526" s="9">
        <v>-1.5</v>
      </c>
      <c r="B526" s="14">
        <v>-120.1604922157381</v>
      </c>
      <c r="C526" s="14">
        <v>-4.75</v>
      </c>
      <c r="D526" s="14">
        <v>-279.76531560882711</v>
      </c>
      <c r="E526" s="14">
        <v>-4.75</v>
      </c>
      <c r="F526" s="14">
        <v>-288.3492049929319</v>
      </c>
      <c r="G526" s="14">
        <v>-4.75</v>
      </c>
      <c r="H526" s="14">
        <v>-308.03969902050659</v>
      </c>
    </row>
    <row r="527" spans="1:8" x14ac:dyDescent="0.25">
      <c r="A527" s="9">
        <v>-1</v>
      </c>
      <c r="B527" s="14">
        <v>-79.406094416946843</v>
      </c>
      <c r="C527" s="14">
        <v>-4.5</v>
      </c>
      <c r="D527" s="14">
        <v>-264.99566230493218</v>
      </c>
      <c r="E527" s="14">
        <v>-4.5</v>
      </c>
      <c r="F527" s="14">
        <v>-273.12601848918678</v>
      </c>
      <c r="G527" s="14">
        <v>-4.5</v>
      </c>
      <c r="H527" s="14">
        <v>-291.77499472084941</v>
      </c>
    </row>
    <row r="528" spans="1:8" x14ac:dyDescent="0.25">
      <c r="A528" s="9">
        <v>-0.5</v>
      </c>
      <c r="B528" s="14">
        <v>-38.667273859035873</v>
      </c>
      <c r="C528" s="14">
        <v>-4.25</v>
      </c>
      <c r="D528" s="14">
        <v>-250.22692413615329</v>
      </c>
      <c r="E528" s="14">
        <v>-4.25</v>
      </c>
      <c r="F528" s="14">
        <v>-257.90393389943102</v>
      </c>
      <c r="G528" s="14">
        <v>-4.25</v>
      </c>
      <c r="H528" s="14">
        <v>-275.51072529177281</v>
      </c>
    </row>
    <row r="529" spans="1:8" x14ac:dyDescent="0.25">
      <c r="A529" s="9">
        <v>0</v>
      </c>
      <c r="B529" s="14">
        <v>2.1863748323211651</v>
      </c>
      <c r="C529" s="14">
        <v>-4</v>
      </c>
      <c r="D529" s="14">
        <v>-235.4590890181089</v>
      </c>
      <c r="E529" s="14">
        <v>-4</v>
      </c>
      <c r="F529" s="14">
        <v>-242.68322681257561</v>
      </c>
      <c r="G529" s="14">
        <v>-4</v>
      </c>
      <c r="H529" s="14">
        <v>-259.24725144847139</v>
      </c>
    </row>
    <row r="530" spans="1:8" x14ac:dyDescent="0.25">
      <c r="A530" s="9">
        <v>0.5</v>
      </c>
      <c r="B530" s="14">
        <v>42.902764004235948</v>
      </c>
      <c r="C530" s="14">
        <v>-3.75</v>
      </c>
      <c r="D530" s="14">
        <v>-220.69240489514979</v>
      </c>
      <c r="E530" s="14">
        <v>-3.75</v>
      </c>
      <c r="F530" s="14">
        <v>-227.4636099873928</v>
      </c>
      <c r="G530" s="14">
        <v>-3.75</v>
      </c>
      <c r="H530" s="14">
        <v>-242.98524415543719</v>
      </c>
    </row>
    <row r="531" spans="1:8" x14ac:dyDescent="0.25">
      <c r="A531" s="9">
        <v>1</v>
      </c>
      <c r="B531" s="14">
        <v>83.527617569692652</v>
      </c>
      <c r="C531" s="14">
        <v>-3.5</v>
      </c>
      <c r="D531" s="14">
        <v>-205.9280717209044</v>
      </c>
      <c r="E531" s="14">
        <v>-3.5</v>
      </c>
      <c r="F531" s="14">
        <v>-212.24525568729291</v>
      </c>
      <c r="G531" s="14">
        <v>-3.5</v>
      </c>
      <c r="H531" s="14">
        <v>-226.72458884082641</v>
      </c>
    </row>
    <row r="532" spans="1:8" x14ac:dyDescent="0.25">
      <c r="A532" s="9">
        <v>1.5</v>
      </c>
      <c r="B532" s="14">
        <v>124.23467885450771</v>
      </c>
      <c r="C532" s="14">
        <v>-3.25</v>
      </c>
      <c r="D532" s="14">
        <v>-191.16615158522711</v>
      </c>
      <c r="E532" s="14">
        <v>-3.25</v>
      </c>
      <c r="F532" s="14">
        <v>-197.02876434948959</v>
      </c>
      <c r="G532" s="14">
        <v>-3.25</v>
      </c>
      <c r="H532" s="14">
        <v>-210.46589877635679</v>
      </c>
    </row>
    <row r="533" spans="1:8" x14ac:dyDescent="0.25">
      <c r="A533" s="9">
        <v>2</v>
      </c>
      <c r="B533" s="14">
        <v>165.0996254272055</v>
      </c>
      <c r="C533" s="14">
        <v>-3</v>
      </c>
      <c r="D533" s="14">
        <v>-176.4064580226019</v>
      </c>
      <c r="E533" s="14">
        <v>-3</v>
      </c>
      <c r="F533" s="14">
        <v>-181.81544349938449</v>
      </c>
      <c r="G533" s="14">
        <v>-3</v>
      </c>
      <c r="H533" s="14">
        <v>-194.20886666212689</v>
      </c>
    </row>
    <row r="534" spans="1:8" x14ac:dyDescent="0.25">
      <c r="A534" s="9">
        <v>2.5</v>
      </c>
      <c r="B534" s="14">
        <v>206.08518816062241</v>
      </c>
      <c r="C534" s="14">
        <v>-2.75</v>
      </c>
      <c r="D534" s="14">
        <v>-161.6485225625911</v>
      </c>
      <c r="E534" s="14">
        <v>-2.75</v>
      </c>
      <c r="F534" s="14">
        <v>-166.60456550341971</v>
      </c>
      <c r="G534" s="14">
        <v>-2.75</v>
      </c>
      <c r="H534" s="14">
        <v>-177.9556325972043</v>
      </c>
    </row>
    <row r="535" spans="1:8" x14ac:dyDescent="0.25">
      <c r="A535" s="9">
        <v>3</v>
      </c>
      <c r="B535" s="14">
        <v>247.1654234575154</v>
      </c>
      <c r="C535" s="14">
        <v>-2.5</v>
      </c>
      <c r="D535" s="14">
        <v>-146.89574980621609</v>
      </c>
      <c r="E535" s="14">
        <v>-2.5</v>
      </c>
      <c r="F535" s="14">
        <v>-151.3964285689419</v>
      </c>
      <c r="G535" s="14">
        <v>-2.5</v>
      </c>
      <c r="H535" s="14">
        <v>-161.70537730954629</v>
      </c>
    </row>
    <row r="536" spans="1:8" x14ac:dyDescent="0.25">
      <c r="A536" s="9">
        <v>3.5</v>
      </c>
      <c r="B536" s="14">
        <v>288.29199854800629</v>
      </c>
      <c r="C536" s="14">
        <v>-2.25</v>
      </c>
      <c r="D536" s="14">
        <v>-132.14448397670279</v>
      </c>
      <c r="E536" s="14">
        <v>-2.25</v>
      </c>
      <c r="F536" s="14">
        <v>-136.19397384500681</v>
      </c>
      <c r="G536" s="14">
        <v>-2.25</v>
      </c>
      <c r="H536" s="14">
        <v>-145.45955077725111</v>
      </c>
    </row>
    <row r="537" spans="1:8" x14ac:dyDescent="0.25">
      <c r="A537" s="9">
        <v>4</v>
      </c>
      <c r="B537" s="14">
        <v>329.43581011843401</v>
      </c>
      <c r="C537" s="14">
        <v>-2</v>
      </c>
      <c r="D537" s="14">
        <v>-117.39767121368421</v>
      </c>
      <c r="E537" s="14">
        <v>-2</v>
      </c>
      <c r="F537" s="14">
        <v>-120.99399361457191</v>
      </c>
      <c r="G537" s="14">
        <v>-2</v>
      </c>
      <c r="H537" s="14">
        <v>-129.22052930191541</v>
      </c>
    </row>
    <row r="538" spans="1:8" x14ac:dyDescent="0.25">
      <c r="A538" s="9">
        <v>4.5</v>
      </c>
      <c r="B538" s="14">
        <v>370.58338225517531</v>
      </c>
      <c r="C538" s="14">
        <v>-1.75</v>
      </c>
      <c r="D538" s="14">
        <v>-102.6554932673963</v>
      </c>
      <c r="E538" s="14">
        <v>-1.75</v>
      </c>
      <c r="F538" s="14">
        <v>-105.7997255382933</v>
      </c>
      <c r="G538" s="14">
        <v>-1.75</v>
      </c>
      <c r="H538" s="14">
        <v>-112.9838598449799</v>
      </c>
    </row>
    <row r="539" spans="1:8" x14ac:dyDescent="0.25">
      <c r="A539" s="9">
        <v>5</v>
      </c>
      <c r="B539" s="14">
        <v>411.73780417727431</v>
      </c>
      <c r="C539" s="14">
        <v>-1.5</v>
      </c>
      <c r="D539" s="14">
        <v>-87.918971098514419</v>
      </c>
      <c r="E539" s="14">
        <v>-1.5</v>
      </c>
      <c r="F539" s="14">
        <v>-90.610538316726178</v>
      </c>
      <c r="G539" s="14">
        <v>-1.5</v>
      </c>
      <c r="H539" s="14">
        <v>-96.757914728245794</v>
      </c>
    </row>
    <row r="540" spans="1:8" x14ac:dyDescent="0.25">
      <c r="A540" s="9">
        <v>5.5</v>
      </c>
      <c r="B540" s="14">
        <v>452.90845696832417</v>
      </c>
      <c r="C540" s="14">
        <v>-1.25</v>
      </c>
      <c r="D540" s="14">
        <v>-73.182819952131283</v>
      </c>
      <c r="E540" s="14">
        <v>-1.25</v>
      </c>
      <c r="F540" s="14">
        <v>-75.42670601059713</v>
      </c>
      <c r="G540" s="14">
        <v>-1.25</v>
      </c>
      <c r="H540" s="14">
        <v>-80.538507198900945</v>
      </c>
    </row>
    <row r="541" spans="1:8" x14ac:dyDescent="0.25">
      <c r="A541" s="9">
        <v>6</v>
      </c>
      <c r="B541" s="14">
        <v>494.10236713666848</v>
      </c>
      <c r="C541" s="14">
        <v>-1</v>
      </c>
      <c r="D541" s="14">
        <v>-58.449440223413113</v>
      </c>
      <c r="E541" s="14">
        <v>-1</v>
      </c>
      <c r="F541" s="14">
        <v>-60.244693021892139</v>
      </c>
      <c r="G541" s="14">
        <v>-1</v>
      </c>
      <c r="H541" s="14">
        <v>-64.324859955652855</v>
      </c>
    </row>
    <row r="542" spans="1:8" x14ac:dyDescent="0.25">
      <c r="A542" s="9">
        <v>6.5</v>
      </c>
      <c r="B542" s="14">
        <v>535.29008076393643</v>
      </c>
      <c r="C542" s="14">
        <v>-0.75</v>
      </c>
      <c r="D542" s="14">
        <v>-43.716438178533267</v>
      </c>
      <c r="E542" s="14">
        <v>-0.75</v>
      </c>
      <c r="F542" s="14">
        <v>-45.063721428318111</v>
      </c>
      <c r="G542" s="14">
        <v>-0.75</v>
      </c>
      <c r="H542" s="14">
        <v>-48.114922927223368</v>
      </c>
    </row>
    <row r="543" spans="1:8" x14ac:dyDescent="0.25">
      <c r="A543" s="9">
        <v>7</v>
      </c>
      <c r="B543" s="14">
        <v>576.48267259645434</v>
      </c>
      <c r="C543" s="14">
        <v>-0.5</v>
      </c>
      <c r="D543" s="14">
        <v>-28.97940990221656</v>
      </c>
      <c r="E543" s="14">
        <v>-0.5</v>
      </c>
      <c r="F543" s="14">
        <v>-29.87846777364339</v>
      </c>
      <c r="G543" s="14">
        <v>-0.5</v>
      </c>
      <c r="H543" s="14">
        <v>-31.899766220295941</v>
      </c>
    </row>
    <row r="544" spans="1:8" x14ac:dyDescent="0.25">
      <c r="A544" s="9">
        <v>7.5</v>
      </c>
      <c r="B544" s="14">
        <v>617.67023743520645</v>
      </c>
      <c r="C544" s="14">
        <v>-0.25</v>
      </c>
      <c r="D544" s="14">
        <v>-14.23957615309269</v>
      </c>
      <c r="E544" s="14">
        <v>-0.25</v>
      </c>
      <c r="F544" s="14">
        <v>-14.68891188131834</v>
      </c>
      <c r="G544" s="14">
        <v>-0.25</v>
      </c>
      <c r="H544" s="14">
        <v>-15.676877547680871</v>
      </c>
    </row>
    <row r="545" spans="1:8" x14ac:dyDescent="0.25">
      <c r="A545" s="9">
        <v>8</v>
      </c>
      <c r="B545" s="14">
        <v>658.86325199848932</v>
      </c>
      <c r="C545" s="14">
        <v>0</v>
      </c>
      <c r="D545" s="14">
        <v>0.49772859860518059</v>
      </c>
      <c r="E545" s="14">
        <v>0</v>
      </c>
      <c r="F545" s="14">
        <v>0.4975142201865792</v>
      </c>
      <c r="G545" s="14">
        <v>0</v>
      </c>
      <c r="H545" s="14">
        <v>0.54294672497700947</v>
      </c>
    </row>
    <row r="546" spans="1:8" x14ac:dyDescent="0.25">
      <c r="A546" s="9">
        <v>8.5</v>
      </c>
      <c r="B546" s="14">
        <v>700.06695264150005</v>
      </c>
      <c r="C546" s="14">
        <v>0.25</v>
      </c>
      <c r="D546" s="14">
        <v>15.236634214161819</v>
      </c>
      <c r="E546" s="14">
        <v>0.25</v>
      </c>
      <c r="F546" s="14">
        <v>15.68513370298882</v>
      </c>
      <c r="G546" s="14">
        <v>0.25</v>
      </c>
      <c r="H546" s="14">
        <v>16.761130215886649</v>
      </c>
    </row>
    <row r="547" spans="1:8" x14ac:dyDescent="0.25">
      <c r="A547" s="9">
        <v>9</v>
      </c>
      <c r="B547" s="14">
        <v>741.28675112800408</v>
      </c>
      <c r="C547" s="14">
        <v>0.5</v>
      </c>
      <c r="D547" s="14">
        <v>29.967666322953249</v>
      </c>
      <c r="E547" s="14">
        <v>0.5</v>
      </c>
      <c r="F547" s="14">
        <v>30.863691131152549</v>
      </c>
      <c r="G547" s="14">
        <v>0.5</v>
      </c>
      <c r="H547" s="14">
        <v>32.971621244335367</v>
      </c>
    </row>
    <row r="548" spans="1:8" x14ac:dyDescent="0.25">
      <c r="A548" s="9">
        <v>9.5</v>
      </c>
      <c r="B548" s="14">
        <v>782.51279449928074</v>
      </c>
      <c r="C548" s="14">
        <v>0.75</v>
      </c>
      <c r="D548" s="14">
        <v>44.697870071471229</v>
      </c>
      <c r="E548" s="14">
        <v>0.75</v>
      </c>
      <c r="F548" s="14">
        <v>46.041050347645381</v>
      </c>
      <c r="G548" s="14">
        <v>0.75</v>
      </c>
      <c r="H548" s="14">
        <v>49.173545900914448</v>
      </c>
    </row>
    <row r="549" spans="1:8" x14ac:dyDescent="0.25">
      <c r="A549" s="9">
        <v>10</v>
      </c>
      <c r="B549" s="14">
        <v>823.7545293439008</v>
      </c>
      <c r="C549" s="14">
        <v>1</v>
      </c>
      <c r="D549" s="14">
        <v>59.421505444377978</v>
      </c>
      <c r="E549" s="14">
        <v>1</v>
      </c>
      <c r="F549" s="14">
        <v>61.206753864551523</v>
      </c>
      <c r="G549" s="14">
        <v>1</v>
      </c>
      <c r="H549" s="14">
        <v>65.367650322472173</v>
      </c>
    </row>
    <row r="550" spans="1:8" x14ac:dyDescent="0.25">
      <c r="A550" s="9">
        <v>10.5</v>
      </c>
      <c r="B550" s="14">
        <v>865.00627474977273</v>
      </c>
      <c r="C550" s="14">
        <v>1.25</v>
      </c>
      <c r="D550" s="14">
        <v>74.137602122424425</v>
      </c>
      <c r="E550" s="14">
        <v>1.25</v>
      </c>
      <c r="F550" s="14">
        <v>76.372220449360015</v>
      </c>
      <c r="G550" s="14">
        <v>1.25</v>
      </c>
      <c r="H550" s="14">
        <v>81.557164080731525</v>
      </c>
    </row>
    <row r="551" spans="1:8" x14ac:dyDescent="0.25">
      <c r="A551" s="9">
        <v>11</v>
      </c>
      <c r="B551" s="14">
        <v>906.25766709223387</v>
      </c>
      <c r="C551" s="14">
        <v>1.5</v>
      </c>
      <c r="D551" s="14">
        <v>88.854068250455015</v>
      </c>
      <c r="E551" s="14">
        <v>1.5</v>
      </c>
      <c r="F551" s="14">
        <v>91.537073548859155</v>
      </c>
      <c r="G551" s="14">
        <v>1.5</v>
      </c>
      <c r="H551" s="14">
        <v>97.75826052840651</v>
      </c>
    </row>
    <row r="552" spans="1:8" x14ac:dyDescent="0.25">
      <c r="A552" s="9">
        <v>11.5</v>
      </c>
      <c r="B552" s="14">
        <v>947.51721225343761</v>
      </c>
      <c r="C552" s="14">
        <v>1.75</v>
      </c>
      <c r="D552" s="14">
        <v>103.57231808396</v>
      </c>
      <c r="E552" s="14">
        <v>1.75</v>
      </c>
      <c r="F552" s="14">
        <v>106.7086884789221</v>
      </c>
      <c r="G552" s="14">
        <v>1.75</v>
      </c>
      <c r="H552" s="14">
        <v>113.9569660267417</v>
      </c>
    </row>
    <row r="553" spans="1:8" x14ac:dyDescent="0.25">
      <c r="A553" s="9">
        <v>12</v>
      </c>
      <c r="B553" s="14">
        <v>988.78243932873875</v>
      </c>
      <c r="C553" s="14">
        <v>2</v>
      </c>
      <c r="D553" s="14">
        <v>118.2976203072856</v>
      </c>
      <c r="E553" s="14">
        <v>2</v>
      </c>
      <c r="F553" s="14">
        <v>121.87478495438251</v>
      </c>
      <c r="G553" s="14">
        <v>2</v>
      </c>
      <c r="H553" s="14">
        <v>130.161973209303</v>
      </c>
    </row>
    <row r="554" spans="1:8" x14ac:dyDescent="0.25">
      <c r="A554" s="9">
        <v>11.5</v>
      </c>
      <c r="B554" s="14">
        <v>947.35156982757348</v>
      </c>
      <c r="C554" s="14">
        <v>2.25</v>
      </c>
      <c r="D554" s="14">
        <v>133.01548278543021</v>
      </c>
      <c r="E554" s="14">
        <v>2.25</v>
      </c>
      <c r="F554" s="14">
        <v>137.0475044725797</v>
      </c>
      <c r="G554" s="14">
        <v>2.25</v>
      </c>
      <c r="H554" s="14">
        <v>146.3734349469612</v>
      </c>
    </row>
    <row r="555" spans="1:8" x14ac:dyDescent="0.25">
      <c r="A555" s="9">
        <v>11</v>
      </c>
      <c r="B555" s="14">
        <v>905.9218151163459</v>
      </c>
      <c r="C555" s="14">
        <v>2.5</v>
      </c>
      <c r="D555" s="14">
        <v>147.74147029493491</v>
      </c>
      <c r="E555" s="14">
        <v>2.5</v>
      </c>
      <c r="F555" s="14">
        <v>152.2288697031523</v>
      </c>
      <c r="G555" s="14">
        <v>2.5</v>
      </c>
      <c r="H555" s="14">
        <v>162.58324200335821</v>
      </c>
    </row>
    <row r="556" spans="1:8" x14ac:dyDescent="0.25">
      <c r="A556" s="9">
        <v>10.5</v>
      </c>
      <c r="B556" s="14">
        <v>864.4934324415259</v>
      </c>
      <c r="C556" s="14">
        <v>2.75</v>
      </c>
      <c r="D556" s="14">
        <v>162.4746101660956</v>
      </c>
      <c r="E556" s="14">
        <v>2.75</v>
      </c>
      <c r="F556" s="14">
        <v>167.40623813449909</v>
      </c>
      <c r="G556" s="14">
        <v>2.75</v>
      </c>
      <c r="H556" s="14">
        <v>178.8026025309465</v>
      </c>
    </row>
    <row r="557" spans="1:8" x14ac:dyDescent="0.25">
      <c r="A557" s="9">
        <v>10</v>
      </c>
      <c r="B557" s="14">
        <v>823.06640309559532</v>
      </c>
      <c r="C557" s="14">
        <v>3</v>
      </c>
      <c r="D557" s="14">
        <v>177.20411040067981</v>
      </c>
      <c r="E557" s="14">
        <v>3</v>
      </c>
      <c r="F557" s="14">
        <v>182.5864232205268</v>
      </c>
      <c r="G557" s="14">
        <v>3</v>
      </c>
      <c r="H557" s="14">
        <v>195.02688902780861</v>
      </c>
    </row>
    <row r="558" spans="1:8" x14ac:dyDescent="0.25">
      <c r="A558" s="9">
        <v>9.5</v>
      </c>
      <c r="B558" s="14">
        <v>781.64100249287037</v>
      </c>
      <c r="C558" s="14">
        <v>3.25</v>
      </c>
      <c r="D558" s="14">
        <v>191.93111165213361</v>
      </c>
      <c r="E558" s="14">
        <v>3.25</v>
      </c>
      <c r="F558" s="14">
        <v>197.7742113936082</v>
      </c>
      <c r="G558" s="14">
        <v>3.25</v>
      </c>
      <c r="H558" s="14">
        <v>211.25580199251991</v>
      </c>
    </row>
    <row r="559" spans="1:8" x14ac:dyDescent="0.25">
      <c r="A559" s="9">
        <v>9</v>
      </c>
      <c r="B559" s="14">
        <v>740.21763430782175</v>
      </c>
      <c r="C559" s="14">
        <v>3.5</v>
      </c>
      <c r="D559" s="14">
        <v>206.6653046371249</v>
      </c>
      <c r="E559" s="14">
        <v>3.5</v>
      </c>
      <c r="F559" s="14">
        <v>212.9654921220469</v>
      </c>
      <c r="G559" s="14">
        <v>3.5</v>
      </c>
      <c r="H559" s="14">
        <v>227.48166921916729</v>
      </c>
    </row>
    <row r="560" spans="1:8" x14ac:dyDescent="0.25">
      <c r="A560" s="9">
        <v>8.5</v>
      </c>
      <c r="B560" s="14">
        <v>698.79643579020569</v>
      </c>
      <c r="C560" s="14">
        <v>3.75</v>
      </c>
      <c r="D560" s="14">
        <v>221.40534506778471</v>
      </c>
      <c r="E560" s="14">
        <v>3.75</v>
      </c>
      <c r="F560" s="14">
        <v>228.15651417155419</v>
      </c>
      <c r="G560" s="14">
        <v>3.75</v>
      </c>
      <c r="H560" s="14">
        <v>243.71117086945279</v>
      </c>
    </row>
    <row r="561" spans="1:8" x14ac:dyDescent="0.25">
      <c r="A561" s="9">
        <v>8</v>
      </c>
      <c r="B561" s="14">
        <v>657.37793505712375</v>
      </c>
      <c r="C561" s="14">
        <v>4</v>
      </c>
      <c r="D561" s="14">
        <v>236.1480378441081</v>
      </c>
      <c r="E561" s="14">
        <v>4</v>
      </c>
      <c r="F561" s="14">
        <v>243.34445896963041</v>
      </c>
      <c r="G561" s="14">
        <v>4</v>
      </c>
      <c r="H561" s="14">
        <v>259.94560070987308</v>
      </c>
    </row>
    <row r="562" spans="1:8" x14ac:dyDescent="0.25">
      <c r="A562" s="9">
        <v>7.5</v>
      </c>
      <c r="B562" s="14">
        <v>615.96236442973884</v>
      </c>
      <c r="C562" s="14">
        <v>4.25</v>
      </c>
      <c r="D562" s="14">
        <v>250.8883258976945</v>
      </c>
      <c r="E562" s="14">
        <v>4.25</v>
      </c>
      <c r="F562" s="14">
        <v>258.53659541253262</v>
      </c>
      <c r="G562" s="14">
        <v>4.25</v>
      </c>
      <c r="H562" s="14">
        <v>276.17852918534362</v>
      </c>
    </row>
    <row r="563" spans="1:8" x14ac:dyDescent="0.25">
      <c r="A563" s="9">
        <v>7</v>
      </c>
      <c r="B563" s="14">
        <v>574.55011842110821</v>
      </c>
      <c r="C563" s="14">
        <v>4.5</v>
      </c>
      <c r="D563" s="14">
        <v>265.62436625695688</v>
      </c>
      <c r="E563" s="14">
        <v>4.5</v>
      </c>
      <c r="F563" s="14">
        <v>273.73043704376738</v>
      </c>
      <c r="G563" s="14">
        <v>4.5</v>
      </c>
      <c r="H563" s="14">
        <v>292.41158260039037</v>
      </c>
    </row>
    <row r="564" spans="1:8" x14ac:dyDescent="0.25">
      <c r="A564" s="9">
        <v>6.5</v>
      </c>
      <c r="B564" s="14">
        <v>533.14109102966927</v>
      </c>
      <c r="C564" s="14">
        <v>4.75</v>
      </c>
      <c r="D564" s="14">
        <v>280.36297014128729</v>
      </c>
      <c r="E564" s="14">
        <v>4.75</v>
      </c>
      <c r="F564" s="14">
        <v>288.92702661097718</v>
      </c>
      <c r="G564" s="14">
        <v>4.75</v>
      </c>
      <c r="H564" s="14">
        <v>308.64294238157578</v>
      </c>
    </row>
    <row r="565" spans="1:8" x14ac:dyDescent="0.25">
      <c r="A565" s="9">
        <v>6</v>
      </c>
      <c r="B565" s="14">
        <v>491.73573397171958</v>
      </c>
      <c r="C565" s="14">
        <v>5</v>
      </c>
      <c r="D565" s="14">
        <v>295.10447177765849</v>
      </c>
      <c r="E565" s="14">
        <v>5</v>
      </c>
      <c r="F565" s="14">
        <v>304.12224241016918</v>
      </c>
      <c r="G565" s="14">
        <v>5</v>
      </c>
      <c r="H565" s="14">
        <v>324.87437795018388</v>
      </c>
    </row>
    <row r="566" spans="1:8" x14ac:dyDescent="0.25">
      <c r="A566" s="9">
        <v>5.5</v>
      </c>
      <c r="B566" s="14">
        <v>450.33729451563221</v>
      </c>
      <c r="C566" s="14">
        <v>5.25</v>
      </c>
      <c r="D566" s="14">
        <v>309.84487180347293</v>
      </c>
      <c r="E566" s="14">
        <v>5.25</v>
      </c>
      <c r="F566" s="14">
        <v>319.31633669095839</v>
      </c>
      <c r="G566" s="14">
        <v>5.25</v>
      </c>
      <c r="H566" s="14">
        <v>341.10271989268682</v>
      </c>
    </row>
    <row r="567" spans="1:8" x14ac:dyDescent="0.25">
      <c r="A567" s="9">
        <v>5</v>
      </c>
      <c r="B567" s="14">
        <v>408.94697459731759</v>
      </c>
      <c r="C567" s="14">
        <v>5.5</v>
      </c>
      <c r="D567" s="14">
        <v>324.58693577055237</v>
      </c>
      <c r="E567" s="14">
        <v>5.5</v>
      </c>
      <c r="F567" s="14">
        <v>334.50856568023482</v>
      </c>
      <c r="G567" s="14">
        <v>5.5</v>
      </c>
      <c r="H567" s="14">
        <v>357.33253395923759</v>
      </c>
    </row>
    <row r="568" spans="1:8" x14ac:dyDescent="0.25">
      <c r="A568" s="9">
        <v>4.5</v>
      </c>
      <c r="B568" s="14">
        <v>367.56918154973113</v>
      </c>
      <c r="C568" s="14">
        <v>5.75</v>
      </c>
      <c r="D568" s="14">
        <v>339.32422036826398</v>
      </c>
      <c r="E568" s="14">
        <v>5.75</v>
      </c>
      <c r="F568" s="14">
        <v>349.70001080052049</v>
      </c>
      <c r="G568" s="14">
        <v>5.75</v>
      </c>
      <c r="H568" s="14">
        <v>373.56444707028169</v>
      </c>
    </row>
    <row r="569" spans="1:8" x14ac:dyDescent="0.25">
      <c r="A569" s="9">
        <v>4</v>
      </c>
      <c r="B569" s="14">
        <v>326.21096900026453</v>
      </c>
      <c r="C569" s="14">
        <v>6</v>
      </c>
      <c r="D569" s="14">
        <v>354.06430550760621</v>
      </c>
      <c r="E569" s="14">
        <v>6</v>
      </c>
      <c r="F569" s="14">
        <v>364.89183176129148</v>
      </c>
      <c r="G569" s="14">
        <v>6</v>
      </c>
      <c r="H569" s="14">
        <v>389.79539157915269</v>
      </c>
    </row>
    <row r="570" spans="1:8" x14ac:dyDescent="0.25">
      <c r="A570" s="9">
        <v>3.5</v>
      </c>
      <c r="B570" s="14">
        <v>284.87048627000308</v>
      </c>
      <c r="C570" s="14">
        <v>6.25</v>
      </c>
      <c r="D570" s="14">
        <v>368.80192624503559</v>
      </c>
      <c r="E570" s="14">
        <v>6.25</v>
      </c>
      <c r="F570" s="14">
        <v>380.08353806936628</v>
      </c>
      <c r="G570" s="14">
        <v>6.25</v>
      </c>
      <c r="H570" s="14">
        <v>406.02888935308698</v>
      </c>
    </row>
    <row r="571" spans="1:8" x14ac:dyDescent="0.25">
      <c r="A571" s="9">
        <v>3</v>
      </c>
      <c r="B571" s="14">
        <v>243.57413617020259</v>
      </c>
      <c r="C571" s="14">
        <v>6.5</v>
      </c>
      <c r="D571" s="14">
        <v>383.53822605985891</v>
      </c>
      <c r="E571" s="14">
        <v>6.5</v>
      </c>
      <c r="F571" s="14">
        <v>395.27130999299521</v>
      </c>
      <c r="G571" s="14">
        <v>6.5</v>
      </c>
      <c r="H571" s="14">
        <v>422.26343311376507</v>
      </c>
    </row>
    <row r="572" spans="1:8" x14ac:dyDescent="0.25">
      <c r="A572" s="9">
        <v>2.5</v>
      </c>
      <c r="B572" s="14">
        <v>202.36253744595999</v>
      </c>
      <c r="C572" s="14">
        <v>6.75</v>
      </c>
      <c r="D572" s="14">
        <v>398.2734674657658</v>
      </c>
      <c r="E572" s="14">
        <v>6.75</v>
      </c>
      <c r="F572" s="14">
        <v>410.46450870954249</v>
      </c>
      <c r="G572" s="14">
        <v>6.75</v>
      </c>
      <c r="H572" s="14">
        <v>438.49941924207661</v>
      </c>
    </row>
    <row r="573" spans="1:8" x14ac:dyDescent="0.25">
      <c r="A573" s="9">
        <v>2</v>
      </c>
      <c r="B573" s="14">
        <v>161.26039262622919</v>
      </c>
      <c r="C573" s="14">
        <v>7</v>
      </c>
      <c r="D573" s="14">
        <v>413.0097039934189</v>
      </c>
      <c r="E573" s="14">
        <v>7</v>
      </c>
      <c r="F573" s="14">
        <v>425.65558250040669</v>
      </c>
      <c r="G573" s="14">
        <v>7</v>
      </c>
      <c r="H573" s="14">
        <v>454.73295646771339</v>
      </c>
    </row>
    <row r="574" spans="1:8" x14ac:dyDescent="0.25">
      <c r="A574" s="9">
        <v>1.5</v>
      </c>
      <c r="B574" s="14">
        <v>120.31567466653451</v>
      </c>
      <c r="C574" s="14">
        <v>7.25</v>
      </c>
      <c r="D574" s="14">
        <v>427.7438552430441</v>
      </c>
      <c r="E574" s="14">
        <v>7.25</v>
      </c>
      <c r="F574" s="14">
        <v>440.84748250360627</v>
      </c>
      <c r="G574" s="14">
        <v>7.25</v>
      </c>
      <c r="H574" s="14">
        <v>470.96587458787269</v>
      </c>
    </row>
    <row r="575" spans="1:8" x14ac:dyDescent="0.25">
      <c r="A575" s="9">
        <v>1</v>
      </c>
      <c r="B575" s="14">
        <v>79.513773316103084</v>
      </c>
      <c r="C575" s="14">
        <v>7.5</v>
      </c>
      <c r="D575" s="14">
        <v>442.48058017860137</v>
      </c>
      <c r="E575" s="14">
        <v>7.5</v>
      </c>
      <c r="F575" s="14">
        <v>456.04115614018173</v>
      </c>
      <c r="G575" s="14">
        <v>7.5</v>
      </c>
      <c r="H575" s="14">
        <v>487.19829949279989</v>
      </c>
    </row>
    <row r="576" spans="1:8" x14ac:dyDescent="0.25">
      <c r="A576" s="9">
        <v>0.5</v>
      </c>
      <c r="B576" s="14">
        <v>38.709409805117467</v>
      </c>
      <c r="C576" s="14">
        <v>7.75</v>
      </c>
      <c r="D576" s="14">
        <v>457.2153049656186</v>
      </c>
      <c r="E576" s="14">
        <v>7.75</v>
      </c>
      <c r="F576" s="14">
        <v>471.2369624635142</v>
      </c>
      <c r="G576" s="14">
        <v>7.75</v>
      </c>
      <c r="H576" s="14">
        <v>503.42773984571619</v>
      </c>
    </row>
    <row r="577" spans="1:8" x14ac:dyDescent="0.25">
      <c r="A577" s="9">
        <v>0</v>
      </c>
      <c r="B577" s="14">
        <v>-2.1446528830925788</v>
      </c>
      <c r="C577" s="14">
        <v>8</v>
      </c>
      <c r="D577" s="14">
        <v>471.952497551146</v>
      </c>
      <c r="E577" s="14">
        <v>8</v>
      </c>
      <c r="F577" s="14">
        <v>486.43293717595549</v>
      </c>
      <c r="G577" s="14">
        <v>8</v>
      </c>
      <c r="H577" s="14">
        <v>519.6610927403749</v>
      </c>
    </row>
    <row r="578" spans="1:8" x14ac:dyDescent="0.25">
      <c r="A578" s="9">
        <v>-0.5</v>
      </c>
      <c r="B578" s="14">
        <v>-42.779313533937817</v>
      </c>
      <c r="C578" s="14">
        <v>7.75</v>
      </c>
      <c r="D578" s="14">
        <v>457.17268240760029</v>
      </c>
      <c r="E578" s="14">
        <v>7.75</v>
      </c>
      <c r="F578" s="14">
        <v>471.20049445866141</v>
      </c>
      <c r="G578" s="14">
        <v>7.75</v>
      </c>
      <c r="H578" s="14">
        <v>503.38807470030292</v>
      </c>
    </row>
    <row r="579" spans="1:8" x14ac:dyDescent="0.25">
      <c r="A579" s="9">
        <v>-1</v>
      </c>
      <c r="B579" s="14">
        <v>-83.32373531054003</v>
      </c>
      <c r="C579" s="14">
        <v>7.5</v>
      </c>
      <c r="D579" s="14">
        <v>442.39331936550099</v>
      </c>
      <c r="E579" s="14">
        <v>7.5</v>
      </c>
      <c r="F579" s="14">
        <v>455.96838568509719</v>
      </c>
      <c r="G579" s="14">
        <v>7.5</v>
      </c>
      <c r="H579" s="14">
        <v>487.11541961058708</v>
      </c>
    </row>
    <row r="580" spans="1:8" x14ac:dyDescent="0.25">
      <c r="A580" s="9">
        <v>-1.5</v>
      </c>
      <c r="B580" s="14">
        <v>-124.04557598342031</v>
      </c>
      <c r="C580" s="14">
        <v>7.25</v>
      </c>
      <c r="D580" s="14">
        <v>427.61447032561841</v>
      </c>
      <c r="E580" s="14">
        <v>7.25</v>
      </c>
      <c r="F580" s="14">
        <v>440.73676641134381</v>
      </c>
      <c r="G580" s="14">
        <v>7.25</v>
      </c>
      <c r="H580" s="14">
        <v>470.84307611528811</v>
      </c>
    </row>
    <row r="581" spans="1:8" x14ac:dyDescent="0.25">
      <c r="A581" s="9">
        <v>-2</v>
      </c>
      <c r="B581" s="14">
        <v>-164.95548179884511</v>
      </c>
      <c r="C581" s="14">
        <v>7</v>
      </c>
      <c r="D581" s="14">
        <v>412.83614693543029</v>
      </c>
      <c r="E581" s="14">
        <v>7</v>
      </c>
      <c r="F581" s="14">
        <v>425.50555774212421</v>
      </c>
      <c r="G581" s="14">
        <v>7</v>
      </c>
      <c r="H581" s="14">
        <v>454.57108231840522</v>
      </c>
    </row>
    <row r="582" spans="1:8" x14ac:dyDescent="0.25">
      <c r="A582" s="9">
        <v>-2.5</v>
      </c>
      <c r="B582" s="14">
        <v>-205.98665707348991</v>
      </c>
      <c r="C582" s="14">
        <v>6.75</v>
      </c>
      <c r="D582" s="14">
        <v>398.05826669033343</v>
      </c>
      <c r="E582" s="14">
        <v>6.75</v>
      </c>
      <c r="F582" s="14">
        <v>410.27475864448598</v>
      </c>
      <c r="G582" s="14">
        <v>6.75</v>
      </c>
      <c r="H582" s="14">
        <v>438.29944208021999</v>
      </c>
    </row>
    <row r="583" spans="1:8" x14ac:dyDescent="0.25">
      <c r="A583" s="9">
        <v>-3</v>
      </c>
      <c r="B583" s="14">
        <v>-247.10378208732581</v>
      </c>
      <c r="C583" s="14">
        <v>6.5</v>
      </c>
      <c r="D583" s="14">
        <v>383.28096896584418</v>
      </c>
      <c r="E583" s="14">
        <v>6.5</v>
      </c>
      <c r="F583" s="14">
        <v>395.0444300151139</v>
      </c>
      <c r="G583" s="14">
        <v>6.5</v>
      </c>
      <c r="H583" s="14">
        <v>422.02808273081502</v>
      </c>
    </row>
    <row r="584" spans="1:8" x14ac:dyDescent="0.25">
      <c r="A584" s="9">
        <v>-3.5</v>
      </c>
      <c r="B584" s="14">
        <v>-288.27157700725809</v>
      </c>
      <c r="C584" s="14">
        <v>6.25</v>
      </c>
      <c r="D584" s="14">
        <v>368.50444025670078</v>
      </c>
      <c r="E584" s="14">
        <v>6.25</v>
      </c>
      <c r="F584" s="14">
        <v>379.81460034443887</v>
      </c>
      <c r="G584" s="14">
        <v>6.25</v>
      </c>
      <c r="H584" s="14">
        <v>405.757065713656</v>
      </c>
    </row>
    <row r="585" spans="1:8" x14ac:dyDescent="0.25">
      <c r="A585" s="9">
        <v>-4</v>
      </c>
      <c r="B585" s="14">
        <v>-329.44459153973838</v>
      </c>
      <c r="C585" s="14">
        <v>6</v>
      </c>
      <c r="D585" s="14">
        <v>353.72904007126948</v>
      </c>
      <c r="E585" s="14">
        <v>6</v>
      </c>
      <c r="F585" s="14">
        <v>364.58547193687849</v>
      </c>
      <c r="G585" s="14">
        <v>6</v>
      </c>
      <c r="H585" s="14">
        <v>389.48646675589828</v>
      </c>
    </row>
    <row r="586" spans="1:8" x14ac:dyDescent="0.25">
      <c r="A586" s="9">
        <v>-4.5</v>
      </c>
      <c r="B586" s="14">
        <v>-370.6111282732225</v>
      </c>
      <c r="C586" s="14">
        <v>5.75</v>
      </c>
      <c r="D586" s="14">
        <v>338.954132251347</v>
      </c>
      <c r="E586" s="14">
        <v>5.75</v>
      </c>
      <c r="F586" s="14">
        <v>349.35721555667919</v>
      </c>
      <c r="G586" s="14">
        <v>5.75</v>
      </c>
      <c r="H586" s="14">
        <v>373.21627877893991</v>
      </c>
    </row>
    <row r="587" spans="1:8" x14ac:dyDescent="0.25">
      <c r="A587" s="9">
        <v>-5</v>
      </c>
      <c r="B587" s="14">
        <v>-411.7710971243269</v>
      </c>
      <c r="C587" s="14">
        <v>5.5</v>
      </c>
      <c r="D587" s="14">
        <v>324.17979057871321</v>
      </c>
      <c r="E587" s="14">
        <v>5.5</v>
      </c>
      <c r="F587" s="14">
        <v>334.13014114268088</v>
      </c>
      <c r="G587" s="14">
        <v>5.5</v>
      </c>
      <c r="H587" s="14">
        <v>356.94655306861688</v>
      </c>
    </row>
    <row r="588" spans="1:8" x14ac:dyDescent="0.25">
      <c r="A588" s="9">
        <v>-5.5</v>
      </c>
      <c r="B588" s="14">
        <v>-452.9493900417973</v>
      </c>
      <c r="C588" s="14">
        <v>5.25</v>
      </c>
      <c r="D588" s="14">
        <v>309.40584091642819</v>
      </c>
      <c r="E588" s="14">
        <v>5.25</v>
      </c>
      <c r="F588" s="14">
        <v>318.9035800764957</v>
      </c>
      <c r="G588" s="14">
        <v>5.25</v>
      </c>
      <c r="H588" s="14">
        <v>340.67753940601222</v>
      </c>
    </row>
    <row r="589" spans="1:8" x14ac:dyDescent="0.25">
      <c r="A589" s="9">
        <v>-6</v>
      </c>
      <c r="B589" s="14">
        <v>-494.146630783418</v>
      </c>
      <c r="C589" s="14">
        <v>5</v>
      </c>
      <c r="D589" s="14">
        <v>294.63269513681701</v>
      </c>
      <c r="E589" s="14">
        <v>5</v>
      </c>
      <c r="F589" s="14">
        <v>303.67750575085682</v>
      </c>
      <c r="G589" s="14">
        <v>5</v>
      </c>
      <c r="H589" s="14">
        <v>324.40963058498642</v>
      </c>
    </row>
    <row r="590" spans="1:8" x14ac:dyDescent="0.25">
      <c r="A590" s="9">
        <v>-6.5</v>
      </c>
      <c r="B590" s="14">
        <v>-535.3358107794412</v>
      </c>
      <c r="C590" s="14">
        <v>4.75</v>
      </c>
      <c r="D590" s="14">
        <v>279.8607942766393</v>
      </c>
      <c r="E590" s="14">
        <v>4.75</v>
      </c>
      <c r="F590" s="14">
        <v>288.4517654006907</v>
      </c>
      <c r="G590" s="14">
        <v>4.75</v>
      </c>
      <c r="H590" s="14">
        <v>308.14278140445617</v>
      </c>
    </row>
    <row r="591" spans="1:8" x14ac:dyDescent="0.25">
      <c r="A591" s="9">
        <v>-7</v>
      </c>
      <c r="B591" s="14">
        <v>-576.52685713459152</v>
      </c>
      <c r="C591" s="14">
        <v>4.5</v>
      </c>
      <c r="D591" s="14">
        <v>265.09033389156667</v>
      </c>
      <c r="E591" s="14">
        <v>4.5</v>
      </c>
      <c r="F591" s="14">
        <v>273.22697054206401</v>
      </c>
      <c r="G591" s="14">
        <v>4.5</v>
      </c>
      <c r="H591" s="14">
        <v>291.87647221300608</v>
      </c>
    </row>
    <row r="592" spans="1:8" x14ac:dyDescent="0.25">
      <c r="A592" s="9">
        <v>-7.5</v>
      </c>
      <c r="B592" s="14">
        <v>-617.71438040314615</v>
      </c>
      <c r="C592" s="14">
        <v>4.25</v>
      </c>
      <c r="D592" s="14">
        <v>250.3214650070407</v>
      </c>
      <c r="E592" s="14">
        <v>4.25</v>
      </c>
      <c r="F592" s="14">
        <v>258.00383766405758</v>
      </c>
      <c r="G592" s="14">
        <v>4.25</v>
      </c>
      <c r="H592" s="14">
        <v>275.61062967777082</v>
      </c>
    </row>
    <row r="593" spans="1:8" x14ac:dyDescent="0.25">
      <c r="A593" s="9">
        <v>-8</v>
      </c>
      <c r="B593" s="14">
        <v>-658.91889124600505</v>
      </c>
      <c r="C593" s="14">
        <v>4</v>
      </c>
      <c r="D593" s="14">
        <v>235.55370060763161</v>
      </c>
      <c r="E593" s="14">
        <v>4</v>
      </c>
      <c r="F593" s="14">
        <v>242.78273279614561</v>
      </c>
      <c r="G593" s="14">
        <v>4</v>
      </c>
      <c r="H593" s="14">
        <v>259.34539392860268</v>
      </c>
    </row>
    <row r="594" spans="1:8" x14ac:dyDescent="0.25">
      <c r="A594" s="9">
        <v>-8.5</v>
      </c>
      <c r="B594" s="14">
        <v>-700.13421390753808</v>
      </c>
      <c r="C594" s="14">
        <v>3.75</v>
      </c>
      <c r="D594" s="14">
        <v>220.78782032550251</v>
      </c>
      <c r="E594" s="14">
        <v>3.75</v>
      </c>
      <c r="F594" s="14">
        <v>227.5631397433481</v>
      </c>
      <c r="G594" s="14">
        <v>3.75</v>
      </c>
      <c r="H594" s="14">
        <v>243.08218520962279</v>
      </c>
    </row>
    <row r="595" spans="1:8" x14ac:dyDescent="0.25">
      <c r="A595" s="9">
        <v>-9</v>
      </c>
      <c r="B595" s="14">
        <v>-741.3669270681728</v>
      </c>
      <c r="C595" s="14">
        <v>3.5</v>
      </c>
      <c r="D595" s="14">
        <v>206.02407627601829</v>
      </c>
      <c r="E595" s="14">
        <v>3.5</v>
      </c>
      <c r="F595" s="14">
        <v>212.34571898967329</v>
      </c>
      <c r="G595" s="14">
        <v>3.5</v>
      </c>
      <c r="H595" s="14">
        <v>226.8210655152732</v>
      </c>
    </row>
    <row r="596" spans="1:8" x14ac:dyDescent="0.25">
      <c r="A596" s="9">
        <v>-9.5</v>
      </c>
      <c r="B596" s="14">
        <v>-782.60729788557353</v>
      </c>
      <c r="C596" s="14">
        <v>3.25</v>
      </c>
      <c r="D596" s="14">
        <v>191.2633576405137</v>
      </c>
      <c r="E596" s="14">
        <v>3.25</v>
      </c>
      <c r="F596" s="14">
        <v>197.12994229231381</v>
      </c>
      <c r="G596" s="14">
        <v>3.25</v>
      </c>
      <c r="H596" s="14">
        <v>210.56307635079239</v>
      </c>
    </row>
    <row r="597" spans="1:8" x14ac:dyDescent="0.25">
      <c r="A597" s="9">
        <v>-10</v>
      </c>
      <c r="B597" s="14">
        <v>-823.85471427750008</v>
      </c>
      <c r="C597" s="14">
        <v>3</v>
      </c>
      <c r="D597" s="14">
        <v>176.50469339485679</v>
      </c>
      <c r="E597" s="14">
        <v>3</v>
      </c>
      <c r="F597" s="14">
        <v>181.9179591919694</v>
      </c>
      <c r="G597" s="14">
        <v>3</v>
      </c>
      <c r="H597" s="14">
        <v>194.3069887578464</v>
      </c>
    </row>
    <row r="598" spans="1:8" x14ac:dyDescent="0.25">
      <c r="A598" s="9">
        <v>-10.5</v>
      </c>
      <c r="B598" s="14">
        <v>-865.11278243957702</v>
      </c>
      <c r="C598" s="14">
        <v>2.75</v>
      </c>
      <c r="D598" s="14">
        <v>161.7495616929321</v>
      </c>
      <c r="E598" s="14">
        <v>2.75</v>
      </c>
      <c r="F598" s="14">
        <v>166.7082339480294</v>
      </c>
      <c r="G598" s="14">
        <v>2.75</v>
      </c>
      <c r="H598" s="14">
        <v>178.054818877999</v>
      </c>
    </row>
    <row r="599" spans="1:8" x14ac:dyDescent="0.25">
      <c r="A599" s="9">
        <v>-11</v>
      </c>
      <c r="B599" s="14">
        <v>-906.37155933616486</v>
      </c>
      <c r="C599" s="14">
        <v>2.5</v>
      </c>
      <c r="D599" s="14">
        <v>146.99850881140989</v>
      </c>
      <c r="E599" s="14">
        <v>2.5</v>
      </c>
      <c r="F599" s="14">
        <v>151.50296979409691</v>
      </c>
      <c r="G599" s="14">
        <v>2.5</v>
      </c>
      <c r="H599" s="14">
        <v>161.80657271995571</v>
      </c>
    </row>
    <row r="600" spans="1:8" x14ac:dyDescent="0.25">
      <c r="A600" s="9">
        <v>-11.5</v>
      </c>
      <c r="B600" s="14">
        <v>-947.63434543708661</v>
      </c>
      <c r="C600" s="14">
        <v>2.25</v>
      </c>
      <c r="D600" s="14">
        <v>132.25006321203</v>
      </c>
      <c r="E600" s="14">
        <v>2.25</v>
      </c>
      <c r="F600" s="14">
        <v>136.30314333604829</v>
      </c>
      <c r="G600" s="14">
        <v>2.25</v>
      </c>
      <c r="H600" s="14">
        <v>145.5647179158309</v>
      </c>
    </row>
    <row r="601" spans="1:8" x14ac:dyDescent="0.25">
      <c r="A601" s="9">
        <v>-12</v>
      </c>
      <c r="B601" s="14">
        <v>-988.90929081282866</v>
      </c>
      <c r="C601" s="14">
        <v>2</v>
      </c>
      <c r="D601" s="14">
        <v>117.50434291456961</v>
      </c>
      <c r="E601" s="14">
        <v>2</v>
      </c>
      <c r="F601" s="14">
        <v>121.1058196332651</v>
      </c>
      <c r="G601" s="14">
        <v>2</v>
      </c>
      <c r="H601" s="14">
        <v>129.32774289138871</v>
      </c>
    </row>
    <row r="602" spans="1:8" x14ac:dyDescent="0.25">
      <c r="A602" s="9">
        <v>-11.5</v>
      </c>
      <c r="B602" s="14">
        <v>-947.47043415165592</v>
      </c>
      <c r="C602" s="14">
        <v>1.75</v>
      </c>
      <c r="D602" s="14">
        <v>102.7646652881722</v>
      </c>
      <c r="E602" s="14">
        <v>1.75</v>
      </c>
      <c r="F602" s="14">
        <v>105.9127630078905</v>
      </c>
      <c r="G602" s="14">
        <v>1.75</v>
      </c>
      <c r="H602" s="14">
        <v>113.0948068582277</v>
      </c>
    </row>
    <row r="603" spans="1:8" x14ac:dyDescent="0.25">
      <c r="A603" s="9">
        <v>-11</v>
      </c>
      <c r="B603" s="14">
        <v>-906.03276833138636</v>
      </c>
      <c r="C603" s="14">
        <v>1.5</v>
      </c>
      <c r="D603" s="14">
        <v>88.026217547581126</v>
      </c>
      <c r="E603" s="14">
        <v>1.5</v>
      </c>
      <c r="F603" s="14">
        <v>90.725314629090619</v>
      </c>
      <c r="G603" s="14">
        <v>1.5</v>
      </c>
      <c r="H603" s="14">
        <v>96.870936099398492</v>
      </c>
    </row>
    <row r="604" spans="1:8" x14ac:dyDescent="0.25">
      <c r="A604" s="9">
        <v>-10.5</v>
      </c>
      <c r="B604" s="14">
        <v>-864.59642763596071</v>
      </c>
      <c r="C604" s="14">
        <v>1.25</v>
      </c>
      <c r="D604" s="14">
        <v>73.291137556160791</v>
      </c>
      <c r="E604" s="14">
        <v>1.25</v>
      </c>
      <c r="F604" s="14">
        <v>75.539388717036701</v>
      </c>
      <c r="G604" s="14">
        <v>1.25</v>
      </c>
      <c r="H604" s="14">
        <v>80.650582721194169</v>
      </c>
    </row>
    <row r="605" spans="1:8" x14ac:dyDescent="0.25">
      <c r="A605" s="9">
        <v>-10</v>
      </c>
      <c r="B605" s="14">
        <v>-823.16152259834428</v>
      </c>
      <c r="C605" s="14">
        <v>1</v>
      </c>
      <c r="D605" s="14">
        <v>58.553367964212349</v>
      </c>
      <c r="E605" s="14">
        <v>1</v>
      </c>
      <c r="F605" s="14">
        <v>60.355426036334627</v>
      </c>
      <c r="G605" s="14">
        <v>1</v>
      </c>
      <c r="H605" s="14">
        <v>64.435158918199477</v>
      </c>
    </row>
    <row r="606" spans="1:8" x14ac:dyDescent="0.25">
      <c r="A606" s="9">
        <v>-9.5</v>
      </c>
      <c r="B606" s="14">
        <v>-781.72822847320265</v>
      </c>
      <c r="C606" s="14">
        <v>0.75</v>
      </c>
      <c r="D606" s="14">
        <v>43.816587061768253</v>
      </c>
      <c r="E606" s="14">
        <v>0.75</v>
      </c>
      <c r="F606" s="14">
        <v>45.168809763916883</v>
      </c>
      <c r="G606" s="14">
        <v>0.75</v>
      </c>
      <c r="H606" s="14">
        <v>48.217020438641903</v>
      </c>
    </row>
    <row r="607" spans="1:8" x14ac:dyDescent="0.25">
      <c r="A607" s="9">
        <v>-9</v>
      </c>
      <c r="B607" s="14">
        <v>-740.29682093019414</v>
      </c>
      <c r="C607" s="14">
        <v>0.5</v>
      </c>
      <c r="D607" s="14">
        <v>29.080580526249669</v>
      </c>
      <c r="E607" s="14">
        <v>0.5</v>
      </c>
      <c r="F607" s="14">
        <v>29.984154500208199</v>
      </c>
      <c r="G607" s="14">
        <v>0.5</v>
      </c>
      <c r="H607" s="14">
        <v>31.999709655114088</v>
      </c>
    </row>
    <row r="608" spans="1:8" x14ac:dyDescent="0.25">
      <c r="A608" s="9">
        <v>-8.5</v>
      </c>
      <c r="B608" s="14">
        <v>-698.86749045184911</v>
      </c>
      <c r="C608" s="14">
        <v>0.25</v>
      </c>
      <c r="D608" s="14">
        <v>14.34077950244547</v>
      </c>
      <c r="E608" s="14">
        <v>0.25</v>
      </c>
      <c r="F608" s="14">
        <v>14.79481634703072</v>
      </c>
      <c r="G608" s="14">
        <v>0.25</v>
      </c>
      <c r="H608" s="14">
        <v>15.778370907584719</v>
      </c>
    </row>
    <row r="609" spans="1:8" x14ac:dyDescent="0.25">
      <c r="A609" s="9">
        <v>-8</v>
      </c>
      <c r="B609" s="14">
        <v>-657.4407146755309</v>
      </c>
      <c r="C609" s="14">
        <v>0</v>
      </c>
      <c r="D609" s="14">
        <v>-0.39869564006677027</v>
      </c>
      <c r="E609" s="14">
        <v>0</v>
      </c>
      <c r="F609" s="14">
        <v>-0.39405444168002712</v>
      </c>
      <c r="G609" s="14">
        <v>0</v>
      </c>
      <c r="H609" s="14">
        <v>-0.44406855410015178</v>
      </c>
    </row>
    <row r="610" spans="1:8" x14ac:dyDescent="0.25">
      <c r="A610" s="9">
        <v>-7.5</v>
      </c>
      <c r="B610" s="14">
        <v>-616.01679242860803</v>
      </c>
      <c r="C610" s="14">
        <v>-0.25</v>
      </c>
      <c r="D610" s="14">
        <v>-15.136261221749731</v>
      </c>
      <c r="E610" s="14">
        <v>-0.25</v>
      </c>
      <c r="F610" s="14">
        <v>-15.58005962142578</v>
      </c>
      <c r="G610" s="14">
        <v>-0.25</v>
      </c>
      <c r="H610" s="14">
        <v>-16.661399129620939</v>
      </c>
    </row>
    <row r="611" spans="1:8" x14ac:dyDescent="0.25">
      <c r="A611" s="9">
        <v>-7</v>
      </c>
      <c r="B611" s="14">
        <v>-574.59637437825415</v>
      </c>
      <c r="C611" s="14">
        <v>-0.5</v>
      </c>
      <c r="D611" s="14">
        <v>-29.867493446296631</v>
      </c>
      <c r="E611" s="14">
        <v>-0.5</v>
      </c>
      <c r="F611" s="14">
        <v>-30.755961256413428</v>
      </c>
      <c r="G611" s="14">
        <v>-0.5</v>
      </c>
      <c r="H611" s="14">
        <v>-32.864042769472242</v>
      </c>
    </row>
    <row r="612" spans="1:8" x14ac:dyDescent="0.25">
      <c r="A612" s="9">
        <v>-6.5</v>
      </c>
      <c r="B612" s="14">
        <v>-533.17943309829866</v>
      </c>
      <c r="C612" s="14">
        <v>-0.75</v>
      </c>
      <c r="D612" s="14">
        <v>-44.590424832966193</v>
      </c>
      <c r="E612" s="14">
        <v>-0.75</v>
      </c>
      <c r="F612" s="14">
        <v>-45.924823171951459</v>
      </c>
      <c r="G612" s="14">
        <v>-0.75</v>
      </c>
      <c r="H612" s="14">
        <v>-49.056475804254568</v>
      </c>
    </row>
    <row r="613" spans="1:8" x14ac:dyDescent="0.25">
      <c r="A613" s="9">
        <v>-6</v>
      </c>
      <c r="B613" s="14">
        <v>-491.76668536627818</v>
      </c>
      <c r="C613" s="14">
        <v>-1</v>
      </c>
      <c r="D613" s="14">
        <v>-59.308327789428724</v>
      </c>
      <c r="E613" s="14">
        <v>-1</v>
      </c>
      <c r="F613" s="14">
        <v>-61.085899634033801</v>
      </c>
      <c r="G613" s="14">
        <v>-1</v>
      </c>
      <c r="H613" s="14">
        <v>-65.23990175314762</v>
      </c>
    </row>
    <row r="614" spans="1:8" x14ac:dyDescent="0.25">
      <c r="A614" s="9">
        <v>-5.5</v>
      </c>
      <c r="B614" s="14">
        <v>-450.3611253215937</v>
      </c>
      <c r="C614" s="14">
        <v>-1.25</v>
      </c>
      <c r="D614" s="14">
        <v>-74.016755244502932</v>
      </c>
      <c r="E614" s="14">
        <v>-1.25</v>
      </c>
      <c r="F614" s="14">
        <v>-76.246012268800484</v>
      </c>
      <c r="G614" s="14">
        <v>-1.25</v>
      </c>
      <c r="H614" s="14">
        <v>-81.428261251516872</v>
      </c>
    </row>
    <row r="615" spans="1:8" x14ac:dyDescent="0.25">
      <c r="A615" s="9">
        <v>-5</v>
      </c>
      <c r="B615" s="14">
        <v>-408.96371992860048</v>
      </c>
      <c r="C615" s="14">
        <v>-1.5</v>
      </c>
      <c r="D615" s="14">
        <v>-88.733608845893002</v>
      </c>
      <c r="E615" s="14">
        <v>-1.5</v>
      </c>
      <c r="F615" s="14">
        <v>-91.407479356261476</v>
      </c>
      <c r="G615" s="14">
        <v>-1.5</v>
      </c>
      <c r="H615" s="14">
        <v>-97.627298558859792</v>
      </c>
    </row>
    <row r="616" spans="1:8" x14ac:dyDescent="0.25">
      <c r="A616" s="9">
        <v>-4.5</v>
      </c>
      <c r="B616" s="14">
        <v>-367.57486102824771</v>
      </c>
      <c r="C616" s="14">
        <v>-1.75</v>
      </c>
      <c r="D616" s="14">
        <v>-103.4474736100198</v>
      </c>
      <c r="E616" s="14">
        <v>-1.75</v>
      </c>
      <c r="F616" s="14">
        <v>-106.57731532923231</v>
      </c>
      <c r="G616" s="14">
        <v>-1.75</v>
      </c>
      <c r="H616" s="14">
        <v>-113.8280101552493</v>
      </c>
    </row>
    <row r="617" spans="1:8" x14ac:dyDescent="0.25">
      <c r="A617" s="9">
        <v>-4</v>
      </c>
      <c r="B617" s="14">
        <v>-326.19992272996552</v>
      </c>
      <c r="C617" s="14">
        <v>-2</v>
      </c>
      <c r="D617" s="14">
        <v>-118.1721287677756</v>
      </c>
      <c r="E617" s="14">
        <v>-2</v>
      </c>
      <c r="F617" s="14">
        <v>-121.7471844775319</v>
      </c>
      <c r="G617" s="14">
        <v>-2</v>
      </c>
      <c r="H617" s="14">
        <v>-130.04003541131971</v>
      </c>
    </row>
    <row r="618" spans="1:8" x14ac:dyDescent="0.25">
      <c r="A618" s="9">
        <v>-3.5</v>
      </c>
      <c r="B618" s="14">
        <v>-284.84357126240758</v>
      </c>
      <c r="C618" s="14">
        <v>-2.25</v>
      </c>
      <c r="D618" s="14">
        <v>-132.89503110663139</v>
      </c>
      <c r="E618" s="14">
        <v>-2.25</v>
      </c>
      <c r="F618" s="14">
        <v>-136.92336502591081</v>
      </c>
      <c r="G618" s="14">
        <v>-2.25</v>
      </c>
      <c r="H618" s="14">
        <v>-146.2549068676222</v>
      </c>
    </row>
    <row r="619" spans="1:8" x14ac:dyDescent="0.25">
      <c r="A619" s="9">
        <v>-3</v>
      </c>
      <c r="B619" s="14">
        <v>-243.52138600193271</v>
      </c>
      <c r="C619" s="14">
        <v>-2.5</v>
      </c>
      <c r="D619" s="14">
        <v>-147.62313201461509</v>
      </c>
      <c r="E619" s="14">
        <v>-2.5</v>
      </c>
      <c r="F619" s="14">
        <v>-152.10639730197221</v>
      </c>
      <c r="G619" s="14">
        <v>-2.5</v>
      </c>
      <c r="H619" s="14">
        <v>-162.46926831309301</v>
      </c>
    </row>
    <row r="620" spans="1:8" x14ac:dyDescent="0.25">
      <c r="A620" s="9">
        <v>-2.5</v>
      </c>
      <c r="B620" s="14">
        <v>-202.27254669531081</v>
      </c>
      <c r="C620" s="14">
        <v>-2.75</v>
      </c>
      <c r="D620" s="14">
        <v>-162.35692309225101</v>
      </c>
      <c r="E620" s="14">
        <v>-2.75</v>
      </c>
      <c r="F620" s="14">
        <v>-167.28709515686421</v>
      </c>
      <c r="G620" s="14">
        <v>-2.75</v>
      </c>
      <c r="H620" s="14">
        <v>-178.6906889291684</v>
      </c>
    </row>
    <row r="621" spans="1:8" x14ac:dyDescent="0.25">
      <c r="A621" s="9">
        <v>-2</v>
      </c>
      <c r="B621" s="14">
        <v>-161.13077574553111</v>
      </c>
      <c r="C621" s="14">
        <v>-3</v>
      </c>
      <c r="D621" s="14">
        <v>-177.08864758786629</v>
      </c>
      <c r="E621" s="14">
        <v>-3</v>
      </c>
      <c r="F621" s="14">
        <v>-182.4701172166784</v>
      </c>
      <c r="G621" s="14">
        <v>-3</v>
      </c>
      <c r="H621" s="14">
        <v>-194.9188596549163</v>
      </c>
    </row>
    <row r="622" spans="1:8" x14ac:dyDescent="0.25">
      <c r="A622" s="9">
        <v>-1.5</v>
      </c>
      <c r="B622" s="14">
        <v>-120.1604977542151</v>
      </c>
      <c r="C622" s="14">
        <v>-3.25</v>
      </c>
      <c r="D622" s="14">
        <v>-191.82239268731931</v>
      </c>
      <c r="E622" s="14">
        <v>-3.25</v>
      </c>
      <c r="F622" s="14">
        <v>-197.65849641355939</v>
      </c>
      <c r="G622" s="14">
        <v>-3.25</v>
      </c>
      <c r="H622" s="14">
        <v>-211.14898942990229</v>
      </c>
    </row>
    <row r="623" spans="1:8" x14ac:dyDescent="0.25">
      <c r="A623" s="9">
        <v>-1</v>
      </c>
      <c r="B623" s="14">
        <v>-79.40610066182623</v>
      </c>
      <c r="C623" s="14">
        <v>-3.5</v>
      </c>
      <c r="D623" s="14">
        <v>-206.55572613623889</v>
      </c>
      <c r="E623" s="14">
        <v>-3.5</v>
      </c>
      <c r="F623" s="14">
        <v>-212.85140619719121</v>
      </c>
      <c r="G623" s="14">
        <v>-3.5</v>
      </c>
      <c r="H623" s="14">
        <v>-227.37759418479311</v>
      </c>
    </row>
    <row r="624" spans="1:8" x14ac:dyDescent="0.25">
      <c r="A624" s="9">
        <v>-0.5</v>
      </c>
      <c r="B624" s="14">
        <v>-38.667280990109987</v>
      </c>
      <c r="C624" s="14">
        <v>-3.75</v>
      </c>
      <c r="D624" s="14">
        <v>-221.29660195393069</v>
      </c>
      <c r="E624" s="14">
        <v>-3.75</v>
      </c>
      <c r="F624" s="14">
        <v>-228.04338268604701</v>
      </c>
      <c r="G624" s="14">
        <v>-3.75</v>
      </c>
      <c r="H624" s="14">
        <v>-243.6107761138519</v>
      </c>
    </row>
    <row r="625" spans="1:8" x14ac:dyDescent="0.25">
      <c r="A625" s="9">
        <v>0</v>
      </c>
      <c r="B625" s="14">
        <v>2.1863667613700808</v>
      </c>
      <c r="C625" s="14">
        <v>-4</v>
      </c>
      <c r="D625" s="14">
        <v>-236.03864992025979</v>
      </c>
      <c r="E625" s="14">
        <v>-4</v>
      </c>
      <c r="F625" s="14">
        <v>-243.23497598067931</v>
      </c>
      <c r="G625" s="14">
        <v>-4</v>
      </c>
      <c r="H625" s="14">
        <v>-259.84535727045312</v>
      </c>
    </row>
    <row r="626" spans="1:8" x14ac:dyDescent="0.25">
      <c r="A626" s="9">
        <v>0.5</v>
      </c>
      <c r="B626" s="14">
        <v>42.902754961651873</v>
      </c>
      <c r="C626" s="14">
        <v>-4.25</v>
      </c>
      <c r="D626" s="14">
        <v>-250.77795623659921</v>
      </c>
      <c r="E626" s="14">
        <v>-4.25</v>
      </c>
      <c r="F626" s="14">
        <v>-258.42839181660912</v>
      </c>
      <c r="G626" s="14">
        <v>-4.25</v>
      </c>
      <c r="H626" s="14">
        <v>-276.07969133601011</v>
      </c>
    </row>
    <row r="627" spans="1:8" x14ac:dyDescent="0.25">
      <c r="A627" s="9">
        <v>1</v>
      </c>
      <c r="B627" s="14">
        <v>83.527607323736945</v>
      </c>
      <c r="C627" s="14">
        <v>-4.5</v>
      </c>
      <c r="D627" s="14">
        <v>-265.5198501836536</v>
      </c>
      <c r="E627" s="14">
        <v>-4.5</v>
      </c>
      <c r="F627" s="14">
        <v>-273.623648715581</v>
      </c>
      <c r="G627" s="14">
        <v>-4.5</v>
      </c>
      <c r="H627" s="14">
        <v>-292.31206921512887</v>
      </c>
    </row>
    <row r="628" spans="1:8" x14ac:dyDescent="0.25">
      <c r="A628" s="9">
        <v>1.5</v>
      </c>
      <c r="B628" s="14">
        <v>124.2346671002252</v>
      </c>
      <c r="C628" s="14">
        <v>-4.75</v>
      </c>
      <c r="D628" s="14">
        <v>-280.26045485958662</v>
      </c>
      <c r="E628" s="14">
        <v>-4.75</v>
      </c>
      <c r="F628" s="14">
        <v>-288.81964980372209</v>
      </c>
      <c r="G628" s="14">
        <v>-4.75</v>
      </c>
      <c r="H628" s="14">
        <v>-308.5433307081438</v>
      </c>
    </row>
    <row r="629" spans="1:8" x14ac:dyDescent="0.25">
      <c r="A629" s="9">
        <v>2</v>
      </c>
      <c r="B629" s="14">
        <v>165.09961196328601</v>
      </c>
      <c r="C629" s="14">
        <v>-5</v>
      </c>
      <c r="D629" s="14">
        <v>-295.00095120220391</v>
      </c>
      <c r="E629" s="14">
        <v>-5</v>
      </c>
      <c r="F629" s="14">
        <v>-304.01899302150179</v>
      </c>
      <c r="G629" s="14">
        <v>-5</v>
      </c>
      <c r="H629" s="14">
        <v>-324.77585818427781</v>
      </c>
    </row>
    <row r="630" spans="1:8" x14ac:dyDescent="0.25">
      <c r="A630" s="9">
        <v>2.5</v>
      </c>
      <c r="B630" s="14">
        <v>206.0851728257158</v>
      </c>
      <c r="C630" s="14">
        <v>-5.25</v>
      </c>
      <c r="D630" s="14">
        <v>-309.74598934229653</v>
      </c>
      <c r="E630" s="14">
        <v>-5.25</v>
      </c>
      <c r="F630" s="14">
        <v>-319.20961298167691</v>
      </c>
      <c r="G630" s="14">
        <v>-5.25</v>
      </c>
      <c r="H630" s="14">
        <v>-341.00483624998901</v>
      </c>
    </row>
    <row r="631" spans="1:8" x14ac:dyDescent="0.25">
      <c r="A631" s="9">
        <v>3</v>
      </c>
      <c r="B631" s="14">
        <v>247.1654061747715</v>
      </c>
      <c r="C631" s="14">
        <v>-5.5</v>
      </c>
      <c r="D631" s="14">
        <v>-324.48873678332842</v>
      </c>
      <c r="E631" s="14">
        <v>-5.5</v>
      </c>
      <c r="F631" s="14">
        <v>-334.4019249251798</v>
      </c>
      <c r="G631" s="14">
        <v>-5.5</v>
      </c>
      <c r="H631" s="14">
        <v>-357.22927790777379</v>
      </c>
    </row>
    <row r="632" spans="1:8" x14ac:dyDescent="0.25">
      <c r="A632" s="9">
        <v>3.5</v>
      </c>
      <c r="B632" s="14">
        <v>288.2919792843191</v>
      </c>
      <c r="C632" s="14">
        <v>-5.75</v>
      </c>
      <c r="D632" s="14">
        <v>-339.22588547114032</v>
      </c>
      <c r="E632" s="14">
        <v>-5.75</v>
      </c>
      <c r="F632" s="14">
        <v>-349.59377105059662</v>
      </c>
      <c r="G632" s="14">
        <v>-5.75</v>
      </c>
      <c r="H632" s="14">
        <v>-373.45870823138569</v>
      </c>
    </row>
    <row r="633" spans="1:8" x14ac:dyDescent="0.25">
      <c r="A633" s="9">
        <v>4</v>
      </c>
      <c r="B633" s="14">
        <v>329.4357888849039</v>
      </c>
      <c r="C633" s="14">
        <v>-6</v>
      </c>
      <c r="D633" s="14">
        <v>-353.96402001342801</v>
      </c>
      <c r="E633" s="14">
        <v>-6</v>
      </c>
      <c r="F633" s="14">
        <v>-364.78473790314149</v>
      </c>
      <c r="G633" s="14">
        <v>-6</v>
      </c>
      <c r="H633" s="14">
        <v>-389.68703081353561</v>
      </c>
    </row>
    <row r="634" spans="1:8" x14ac:dyDescent="0.25">
      <c r="A634" s="9">
        <v>4.5</v>
      </c>
      <c r="B634" s="14">
        <v>370.58335906301693</v>
      </c>
      <c r="C634" s="14">
        <v>-6.25</v>
      </c>
      <c r="D634" s="14">
        <v>-368.7017512642966</v>
      </c>
      <c r="E634" s="14">
        <v>-6.25</v>
      </c>
      <c r="F634" s="14">
        <v>-379.97396053537449</v>
      </c>
      <c r="G634" s="14">
        <v>-6.25</v>
      </c>
      <c r="H634" s="14">
        <v>-405.91787121636412</v>
      </c>
    </row>
    <row r="635" spans="1:8" x14ac:dyDescent="0.25">
      <c r="A635" s="9">
        <v>5</v>
      </c>
      <c r="B635" s="14">
        <v>411.73777901420061</v>
      </c>
      <c r="C635" s="14">
        <v>-6.5</v>
      </c>
      <c r="D635" s="14">
        <v>-383.4365647531373</v>
      </c>
      <c r="E635" s="14">
        <v>-6.5</v>
      </c>
      <c r="F635" s="14">
        <v>-395.15840689703958</v>
      </c>
      <c r="G635" s="14">
        <v>-6.5</v>
      </c>
      <c r="H635" s="14">
        <v>-422.1476714814716</v>
      </c>
    </row>
    <row r="636" spans="1:8" x14ac:dyDescent="0.25">
      <c r="A636" s="9">
        <v>5.5</v>
      </c>
      <c r="B636" s="14">
        <v>452.90842983829981</v>
      </c>
      <c r="C636" s="14">
        <v>-6.75</v>
      </c>
      <c r="D636" s="14">
        <v>-398.16917256637618</v>
      </c>
      <c r="E636" s="14">
        <v>-6.75</v>
      </c>
      <c r="F636" s="14">
        <v>-410.34793543754142</v>
      </c>
      <c r="G636" s="14">
        <v>-6.75</v>
      </c>
      <c r="H636" s="14">
        <v>-438.3813067775028</v>
      </c>
    </row>
    <row r="637" spans="1:8" x14ac:dyDescent="0.25">
      <c r="A637" s="9">
        <v>6</v>
      </c>
      <c r="B637" s="14">
        <v>494.10233802039909</v>
      </c>
      <c r="C637" s="14">
        <v>-7</v>
      </c>
      <c r="D637" s="14">
        <v>-412.90239355529297</v>
      </c>
      <c r="E637" s="14">
        <v>-7</v>
      </c>
      <c r="F637" s="14">
        <v>-425.53706636172512</v>
      </c>
      <c r="G637" s="14">
        <v>-7</v>
      </c>
      <c r="H637" s="14">
        <v>-454.61235603801441</v>
      </c>
    </row>
    <row r="638" spans="1:8" x14ac:dyDescent="0.25">
      <c r="A638" s="9">
        <v>6.5</v>
      </c>
      <c r="B638" s="14">
        <v>535.290049685692</v>
      </c>
      <c r="C638" s="14">
        <v>-7.25</v>
      </c>
      <c r="D638" s="14">
        <v>-427.63316892421392</v>
      </c>
      <c r="E638" s="14">
        <v>-7.25</v>
      </c>
      <c r="F638" s="14">
        <v>-440.7271805711469</v>
      </c>
      <c r="G638" s="14">
        <v>-7.25</v>
      </c>
      <c r="H638" s="14">
        <v>-470.84170097037457</v>
      </c>
    </row>
    <row r="639" spans="1:8" x14ac:dyDescent="0.25">
      <c r="A639" s="9">
        <v>7</v>
      </c>
      <c r="B639" s="14">
        <v>576.48263954859112</v>
      </c>
      <c r="C639" s="14">
        <v>-7.5</v>
      </c>
      <c r="D639" s="14">
        <v>-442.36638428754742</v>
      </c>
      <c r="E639" s="14">
        <v>-7.5</v>
      </c>
      <c r="F639" s="14">
        <v>-455.91801790354998</v>
      </c>
      <c r="G639" s="14">
        <v>-7.5</v>
      </c>
      <c r="H639" s="14">
        <v>-487.07192275320068</v>
      </c>
    </row>
    <row r="640" spans="1:8" x14ac:dyDescent="0.25">
      <c r="A640" s="9">
        <v>7.5</v>
      </c>
      <c r="B640" s="14">
        <v>617.67020242218155</v>
      </c>
      <c r="C640" s="14">
        <v>-7.75</v>
      </c>
      <c r="D640" s="14">
        <v>-457.09962799562919</v>
      </c>
      <c r="E640" s="14">
        <v>-7.75</v>
      </c>
      <c r="F640" s="14">
        <v>-471.1094327976632</v>
      </c>
      <c r="G640" s="14">
        <v>-7.75</v>
      </c>
      <c r="H640" s="14">
        <v>-503.29742777154343</v>
      </c>
    </row>
    <row r="641" spans="1:8" x14ac:dyDescent="0.25">
      <c r="A641" s="9">
        <v>8</v>
      </c>
      <c r="B641" s="14">
        <v>658.86321502271619</v>
      </c>
      <c r="C641" s="14">
        <v>-8</v>
      </c>
      <c r="D641" s="14">
        <v>-471.83328401359728</v>
      </c>
      <c r="E641" s="14">
        <v>-8</v>
      </c>
      <c r="F641" s="14">
        <v>-486.3024159516292</v>
      </c>
      <c r="G641" s="14">
        <v>-8</v>
      </c>
      <c r="H641" s="14">
        <v>-519.52463933000161</v>
      </c>
    </row>
    <row r="642" spans="1:8" x14ac:dyDescent="0.25">
      <c r="A642" s="9">
        <v>8.5</v>
      </c>
      <c r="B642" s="14">
        <v>700.06691367980693</v>
      </c>
      <c r="C642" s="14">
        <v>-7.7</v>
      </c>
      <c r="D642" s="14">
        <v>-454.10028210399929</v>
      </c>
      <c r="E642" s="14">
        <v>-7.7</v>
      </c>
      <c r="F642" s="14">
        <v>-468.02654099839452</v>
      </c>
      <c r="G642" s="14">
        <v>-7.7</v>
      </c>
      <c r="H642" s="14">
        <v>-500.00024476754737</v>
      </c>
    </row>
    <row r="643" spans="1:8" x14ac:dyDescent="0.25">
      <c r="A643" s="9">
        <v>9</v>
      </c>
      <c r="B643" s="14">
        <v>741.2867101731714</v>
      </c>
      <c r="C643" s="14">
        <v>-7.4</v>
      </c>
      <c r="D643" s="14">
        <v>-436.36797630881159</v>
      </c>
      <c r="E643" s="14">
        <v>-7.4</v>
      </c>
      <c r="F643" s="14">
        <v>-449.75128496182458</v>
      </c>
      <c r="G643" s="14">
        <v>-7.4</v>
      </c>
      <c r="H643" s="14">
        <v>-480.47636502036949</v>
      </c>
    </row>
    <row r="644" spans="1:8" x14ac:dyDescent="0.25">
      <c r="A644" s="9">
        <v>9.5</v>
      </c>
      <c r="B644" s="14">
        <v>782.51275152980554</v>
      </c>
      <c r="C644" s="14">
        <v>-7.1000000000000014</v>
      </c>
      <c r="D644" s="14">
        <v>-418.63645295578101</v>
      </c>
      <c r="E644" s="14">
        <v>-7.1000000000000014</v>
      </c>
      <c r="F644" s="14">
        <v>-431.47663947651318</v>
      </c>
      <c r="G644" s="14">
        <v>-7.1000000000000014</v>
      </c>
      <c r="H644" s="14">
        <v>-460.95296403673342</v>
      </c>
    </row>
    <row r="645" spans="1:8" x14ac:dyDescent="0.25">
      <c r="A645" s="9">
        <v>10</v>
      </c>
      <c r="B645" s="14">
        <v>823.7544843523782</v>
      </c>
      <c r="C645" s="14">
        <v>-6.8000000000000007</v>
      </c>
      <c r="D645" s="14">
        <v>-400.90560669025319</v>
      </c>
      <c r="E645" s="14">
        <v>-6.8000000000000007</v>
      </c>
      <c r="F645" s="14">
        <v>-413.20259252458362</v>
      </c>
      <c r="G645" s="14">
        <v>-6.8000000000000007</v>
      </c>
      <c r="H645" s="14">
        <v>-441.43008349411872</v>
      </c>
    </row>
    <row r="646" spans="1:8" x14ac:dyDescent="0.25">
      <c r="A646" s="9">
        <v>10.5</v>
      </c>
      <c r="B646" s="14">
        <v>865.00622774341673</v>
      </c>
      <c r="C646" s="14">
        <v>-6.5000000000000009</v>
      </c>
      <c r="D646" s="14">
        <v>-383.17555968249212</v>
      </c>
      <c r="E646" s="14">
        <v>-6.5000000000000009</v>
      </c>
      <c r="F646" s="14">
        <v>-394.92923494695998</v>
      </c>
      <c r="G646" s="14">
        <v>-6.5000000000000009</v>
      </c>
      <c r="H646" s="14">
        <v>-421.90762903643622</v>
      </c>
    </row>
    <row r="647" spans="1:8" x14ac:dyDescent="0.25">
      <c r="A647" s="9">
        <v>11</v>
      </c>
      <c r="B647" s="14">
        <v>906.25761810324593</v>
      </c>
      <c r="C647" s="14">
        <v>-6.2000000000000011</v>
      </c>
      <c r="D647" s="14">
        <v>-365.446143127786</v>
      </c>
      <c r="E647" s="14">
        <v>-6.2000000000000011</v>
      </c>
      <c r="F647" s="14">
        <v>-376.6566671477039</v>
      </c>
      <c r="G647" s="14">
        <v>-6.2000000000000011</v>
      </c>
      <c r="H647" s="14">
        <v>-402.38574026802422</v>
      </c>
    </row>
    <row r="648" spans="1:8" x14ac:dyDescent="0.25">
      <c r="A648" s="9">
        <v>11.5</v>
      </c>
      <c r="B648" s="14">
        <v>947.51716127277859</v>
      </c>
      <c r="C648" s="14">
        <v>-5.9000000000000012</v>
      </c>
      <c r="D648" s="14">
        <v>-347.71756331716273</v>
      </c>
      <c r="E648" s="14">
        <v>-5.9000000000000012</v>
      </c>
      <c r="F648" s="14">
        <v>-358.38476922201602</v>
      </c>
      <c r="G648" s="14">
        <v>-5.9000000000000012</v>
      </c>
      <c r="H648" s="14">
        <v>-382.8644456655345</v>
      </c>
    </row>
    <row r="649" spans="1:8" x14ac:dyDescent="0.25">
      <c r="A649" s="9">
        <v>12</v>
      </c>
      <c r="B649" s="14">
        <v>988.7824394301249</v>
      </c>
      <c r="C649" s="14">
        <v>-5.6000000000000014</v>
      </c>
      <c r="D649" s="14">
        <v>-329.98957034751197</v>
      </c>
      <c r="E649" s="14">
        <v>-5.6000000000000014</v>
      </c>
      <c r="F649" s="14">
        <v>-340.1136686836752</v>
      </c>
      <c r="G649" s="14">
        <v>-5.6000000000000014</v>
      </c>
      <c r="H649" s="14">
        <v>-363.34377548040089</v>
      </c>
    </row>
    <row r="650" spans="1:8" x14ac:dyDescent="0.25">
      <c r="A650" s="9">
        <v>12.5</v>
      </c>
      <c r="B650" s="14">
        <v>1025.555761943403</v>
      </c>
      <c r="C650" s="14">
        <v>-5.3000000000000016</v>
      </c>
      <c r="D650" s="14">
        <v>-312.26221663878817</v>
      </c>
      <c r="E650" s="14">
        <v>-5.3000000000000016</v>
      </c>
      <c r="F650" s="14">
        <v>-321.84327649534259</v>
      </c>
      <c r="G650" s="14">
        <v>-5.3000000000000016</v>
      </c>
      <c r="H650" s="14">
        <v>-343.82396815242572</v>
      </c>
    </row>
    <row r="651" spans="1:8" x14ac:dyDescent="0.25">
      <c r="A651" s="9">
        <v>13</v>
      </c>
      <c r="B651" s="14">
        <v>1061.7984179776561</v>
      </c>
      <c r="C651" s="14">
        <v>-5.0000000000000018</v>
      </c>
      <c r="D651" s="14">
        <v>-294.53594885651262</v>
      </c>
      <c r="E651" s="14">
        <v>-5.0000000000000018</v>
      </c>
      <c r="F651" s="14">
        <v>-303.57351603421489</v>
      </c>
      <c r="G651" s="14">
        <v>-5.0000000000000018</v>
      </c>
      <c r="H651" s="14">
        <v>-324.30491954986383</v>
      </c>
    </row>
    <row r="652" spans="1:8" x14ac:dyDescent="0.25">
      <c r="A652" s="9">
        <v>13.5</v>
      </c>
      <c r="B652" s="14">
        <v>1097.485901263</v>
      </c>
      <c r="C652" s="14">
        <v>-4.700000000000002</v>
      </c>
      <c r="D652" s="14">
        <v>-276.81132231993888</v>
      </c>
      <c r="E652" s="14">
        <v>-4.700000000000002</v>
      </c>
      <c r="F652" s="14">
        <v>-285.30442042773848</v>
      </c>
      <c r="G652" s="14">
        <v>-4.700000000000002</v>
      </c>
      <c r="H652" s="14">
        <v>-304.78671174392451</v>
      </c>
    </row>
    <row r="653" spans="1:8" x14ac:dyDescent="0.25">
      <c r="A653" s="9">
        <v>14</v>
      </c>
      <c r="B653" s="14">
        <v>1132.6582690280759</v>
      </c>
      <c r="C653" s="14">
        <v>-4.4000000000000021</v>
      </c>
      <c r="D653" s="14">
        <v>-259.0880935002229</v>
      </c>
      <c r="E653" s="14">
        <v>-4.4000000000000021</v>
      </c>
      <c r="F653" s="14">
        <v>-267.03714038947658</v>
      </c>
      <c r="G653" s="14">
        <v>-4.4000000000000021</v>
      </c>
      <c r="H653" s="14">
        <v>-285.2692352701302</v>
      </c>
    </row>
    <row r="654" spans="1:8" x14ac:dyDescent="0.25">
      <c r="A654" s="9">
        <v>14.5</v>
      </c>
      <c r="B654" s="14">
        <v>1167.236918081114</v>
      </c>
      <c r="C654" s="14">
        <v>-4.1000000000000023</v>
      </c>
      <c r="D654" s="14">
        <v>-241.3660908811292</v>
      </c>
      <c r="E654" s="14">
        <v>-4.1000000000000023</v>
      </c>
      <c r="F654" s="14">
        <v>-248.77127927529051</v>
      </c>
      <c r="G654" s="14">
        <v>-4.1000000000000023</v>
      </c>
      <c r="H654" s="14">
        <v>-265.75235294623172</v>
      </c>
    </row>
    <row r="655" spans="1:8" x14ac:dyDescent="0.25">
      <c r="A655" s="9">
        <v>15</v>
      </c>
      <c r="B655" s="14">
        <v>1201.2267642140509</v>
      </c>
      <c r="C655" s="14">
        <v>-3.800000000000002</v>
      </c>
      <c r="D655" s="14">
        <v>-223.64571065486109</v>
      </c>
      <c r="E655" s="14">
        <v>-3.800000000000002</v>
      </c>
      <c r="F655" s="14">
        <v>-230.5073820415393</v>
      </c>
      <c r="G655" s="14">
        <v>-3.800000000000002</v>
      </c>
      <c r="H655" s="14">
        <v>-246.2375290693692</v>
      </c>
    </row>
    <row r="656" spans="1:8" x14ac:dyDescent="0.25">
      <c r="A656" s="9">
        <v>15.5</v>
      </c>
      <c r="B656" s="14">
        <v>1234.627130991134</v>
      </c>
      <c r="C656" s="14">
        <v>-3.5000000000000031</v>
      </c>
      <c r="D656" s="14">
        <v>-205.9280790753935</v>
      </c>
      <c r="E656" s="14">
        <v>-3.5000000000000031</v>
      </c>
      <c r="F656" s="14">
        <v>-212.24526141810199</v>
      </c>
      <c r="G656" s="14">
        <v>-3.5000000000000031</v>
      </c>
      <c r="H656" s="14">
        <v>-226.72459278008341</v>
      </c>
    </row>
    <row r="657" spans="1:8" x14ac:dyDescent="0.25">
      <c r="A657" s="9">
        <v>16</v>
      </c>
      <c r="B657" s="14">
        <v>1267.462247625795</v>
      </c>
      <c r="C657" s="14">
        <v>-3.2000000000000028</v>
      </c>
      <c r="D657" s="14">
        <v>-188.2141640064753</v>
      </c>
      <c r="E657" s="14">
        <v>-3.2000000000000028</v>
      </c>
      <c r="F657" s="14">
        <v>-193.9860914796254</v>
      </c>
      <c r="G657" s="14">
        <v>-3.2000000000000028</v>
      </c>
      <c r="H657" s="14">
        <v>-207.2143369086937</v>
      </c>
    </row>
    <row r="658" spans="1:8" x14ac:dyDescent="0.25">
      <c r="A658" s="9">
        <v>15.5</v>
      </c>
      <c r="B658" s="14">
        <v>1227.384250623368</v>
      </c>
      <c r="C658" s="14">
        <v>-2.900000000000003</v>
      </c>
      <c r="D658" s="14">
        <v>-170.50308027560581</v>
      </c>
      <c r="E658" s="14">
        <v>-2.900000000000003</v>
      </c>
      <c r="F658" s="14">
        <v>-175.73098442095699</v>
      </c>
      <c r="G658" s="14">
        <v>-2.900000000000003</v>
      </c>
      <c r="H658" s="14">
        <v>-187.70681095158389</v>
      </c>
    </row>
    <row r="659" spans="1:8" x14ac:dyDescent="0.25">
      <c r="A659" s="9">
        <v>15</v>
      </c>
      <c r="B659" s="14">
        <v>1187.3067025537621</v>
      </c>
      <c r="C659" s="14">
        <v>-2.6000000000000032</v>
      </c>
      <c r="D659" s="14">
        <v>-152.7962325414978</v>
      </c>
      <c r="E659" s="14">
        <v>-2.6000000000000032</v>
      </c>
      <c r="F659" s="14">
        <v>-157.47944113398469</v>
      </c>
      <c r="G659" s="14">
        <v>-2.6000000000000032</v>
      </c>
      <c r="H659" s="14">
        <v>-168.20502521262529</v>
      </c>
    </row>
    <row r="660" spans="1:8" x14ac:dyDescent="0.25">
      <c r="A660" s="9">
        <v>14.5</v>
      </c>
      <c r="B660" s="14">
        <v>1147.2297390162289</v>
      </c>
      <c r="C660" s="14">
        <v>-2.3000000000000029</v>
      </c>
      <c r="D660" s="14">
        <v>-135.09468517193201</v>
      </c>
      <c r="E660" s="14">
        <v>-2.3000000000000029</v>
      </c>
      <c r="F660" s="14">
        <v>-139.2339052877258</v>
      </c>
      <c r="G660" s="14">
        <v>-2.3000000000000029</v>
      </c>
      <c r="H660" s="14">
        <v>-148.7087393483755</v>
      </c>
    </row>
    <row r="661" spans="1:8" x14ac:dyDescent="0.25">
      <c r="A661" s="9">
        <v>14</v>
      </c>
      <c r="B661" s="14">
        <v>1107.153346759342</v>
      </c>
      <c r="C661" s="14">
        <v>-2.000000000000004</v>
      </c>
      <c r="D661" s="14">
        <v>-117.3976841714591</v>
      </c>
      <c r="E661" s="14">
        <v>-2.000000000000004</v>
      </c>
      <c r="F661" s="14">
        <v>-120.9939993094095</v>
      </c>
      <c r="G661" s="14">
        <v>-2.000000000000004</v>
      </c>
      <c r="H661" s="14">
        <v>-129.22053381130121</v>
      </c>
    </row>
    <row r="662" spans="1:8" x14ac:dyDescent="0.25">
      <c r="A662" s="9">
        <v>13.5</v>
      </c>
      <c r="B662" s="14">
        <v>1067.077584944411</v>
      </c>
      <c r="C662" s="14">
        <v>-1.700000000000004</v>
      </c>
      <c r="D662" s="14">
        <v>-99.708412463406617</v>
      </c>
      <c r="E662" s="14">
        <v>-1.700000000000004</v>
      </c>
      <c r="F662" s="14">
        <v>-102.76120024854001</v>
      </c>
      <c r="G662" s="14">
        <v>-1.700000000000004</v>
      </c>
      <c r="H662" s="14">
        <v>-109.7374227942032</v>
      </c>
    </row>
    <row r="663" spans="1:8" x14ac:dyDescent="0.25">
      <c r="A663" s="9">
        <v>13</v>
      </c>
      <c r="B663" s="14">
        <v>1027.002624908941</v>
      </c>
      <c r="C663" s="14">
        <v>-1.400000000000003</v>
      </c>
      <c r="D663" s="14">
        <v>-82.024574274844284</v>
      </c>
      <c r="E663" s="14">
        <v>-1.400000000000003</v>
      </c>
      <c r="F663" s="14">
        <v>-84.536702637471464</v>
      </c>
      <c r="G663" s="14">
        <v>-1.400000000000003</v>
      </c>
      <c r="H663" s="14">
        <v>-90.269410355158541</v>
      </c>
    </row>
    <row r="664" spans="1:8" x14ac:dyDescent="0.25">
      <c r="A664" s="9">
        <v>12.5</v>
      </c>
      <c r="B664" s="14">
        <v>986.92849266466192</v>
      </c>
      <c r="C664" s="14">
        <v>-1.100000000000003</v>
      </c>
      <c r="D664" s="14">
        <v>-64.343273927769587</v>
      </c>
      <c r="E664" s="14">
        <v>-1.100000000000003</v>
      </c>
      <c r="F664" s="14">
        <v>-66.317345543282499</v>
      </c>
      <c r="G664" s="14">
        <v>-1.100000000000003</v>
      </c>
      <c r="H664" s="14">
        <v>-70.809926454748179</v>
      </c>
    </row>
    <row r="665" spans="1:8" x14ac:dyDescent="0.25">
      <c r="A665" s="9">
        <v>12</v>
      </c>
      <c r="B665" s="14">
        <v>946.85519364264917</v>
      </c>
      <c r="C665" s="14">
        <v>-0.80000000000000338</v>
      </c>
      <c r="D665" s="14">
        <v>-46.662976735227701</v>
      </c>
      <c r="E665" s="14">
        <v>-0.80000000000000338</v>
      </c>
      <c r="F665" s="14">
        <v>-48.0996020236934</v>
      </c>
      <c r="G665" s="14">
        <v>-0.80000000000000338</v>
      </c>
      <c r="H665" s="14">
        <v>-51.357265607151128</v>
      </c>
    </row>
    <row r="666" spans="1:8" x14ac:dyDescent="0.25">
      <c r="A666" s="9">
        <v>11.5</v>
      </c>
      <c r="B666" s="14">
        <v>906.78289452569754</v>
      </c>
      <c r="C666" s="14">
        <v>-0.50000000000000333</v>
      </c>
      <c r="D666" s="14">
        <v>-28.979418795383541</v>
      </c>
      <c r="E666" s="14">
        <v>-0.50000000000000333</v>
      </c>
      <c r="F666" s="14">
        <v>-29.878474138891381</v>
      </c>
      <c r="G666" s="14">
        <v>-0.50000000000000333</v>
      </c>
      <c r="H666" s="14">
        <v>-31.89977082337381</v>
      </c>
    </row>
    <row r="667" spans="1:8" x14ac:dyDescent="0.25">
      <c r="A667" s="9">
        <v>11</v>
      </c>
      <c r="B667" s="14">
        <v>866.71179506955468</v>
      </c>
      <c r="C667" s="14">
        <v>-0.20000000000000329</v>
      </c>
      <c r="D667" s="14">
        <v>-11.29169963515456</v>
      </c>
      <c r="E667" s="14">
        <v>-0.20000000000000329</v>
      </c>
      <c r="F667" s="14">
        <v>-11.65143724664186</v>
      </c>
      <c r="G667" s="14">
        <v>-0.20000000000000329</v>
      </c>
      <c r="H667" s="14">
        <v>-12.43274248942666</v>
      </c>
    </row>
    <row r="668" spans="1:8" x14ac:dyDescent="0.25">
      <c r="A668" s="9">
        <v>10.5</v>
      </c>
      <c r="B668" s="14">
        <v>826.64195967342971</v>
      </c>
      <c r="C668" s="14">
        <v>9.9999999999996647E-2</v>
      </c>
      <c r="D668" s="14">
        <v>6.3933873463343698</v>
      </c>
      <c r="E668" s="14">
        <v>9.9999999999996647E-2</v>
      </c>
      <c r="F668" s="14">
        <v>6.5730407914453908</v>
      </c>
      <c r="G668" s="14">
        <v>9.9999999999996647E-2</v>
      </c>
      <c r="H668" s="14">
        <v>7.0316454139349061</v>
      </c>
    </row>
    <row r="669" spans="1:8" x14ac:dyDescent="0.25">
      <c r="A669" s="9">
        <v>10</v>
      </c>
      <c r="B669" s="14">
        <v>786.57345578204013</v>
      </c>
      <c r="C669" s="14">
        <v>0.39999999999999658</v>
      </c>
      <c r="D669" s="14">
        <v>24.076288516292362</v>
      </c>
      <c r="E669" s="14">
        <v>0.39999999999999658</v>
      </c>
      <c r="F669" s="14">
        <v>24.792799908521481</v>
      </c>
      <c r="G669" s="14">
        <v>0.39999999999999658</v>
      </c>
      <c r="H669" s="14">
        <v>26.48638577771726</v>
      </c>
    </row>
    <row r="670" spans="1:8" x14ac:dyDescent="0.25">
      <c r="A670" s="9">
        <v>9.5</v>
      </c>
      <c r="B670" s="14">
        <v>746.50680857133102</v>
      </c>
      <c r="C670" s="14">
        <v>0.69999999999999662</v>
      </c>
      <c r="D670" s="14">
        <v>41.751573128763148</v>
      </c>
      <c r="E670" s="14">
        <v>0.69999999999999662</v>
      </c>
      <c r="F670" s="14">
        <v>43.006949472799917</v>
      </c>
      <c r="G670" s="14">
        <v>0.69999999999999662</v>
      </c>
      <c r="H670" s="14">
        <v>45.935102170043223</v>
      </c>
    </row>
    <row r="671" spans="1:8" x14ac:dyDescent="0.25">
      <c r="A671" s="9">
        <v>9</v>
      </c>
      <c r="B671" s="14">
        <v>706.44213038905605</v>
      </c>
      <c r="C671" s="14">
        <v>0.99999999999999667</v>
      </c>
      <c r="D671" s="14">
        <v>59.421495586006543</v>
      </c>
      <c r="E671" s="14">
        <v>0.99999999999999667</v>
      </c>
      <c r="F671" s="14">
        <v>61.206746639931247</v>
      </c>
      <c r="G671" s="14">
        <v>0.99999999999999667</v>
      </c>
      <c r="H671" s="14">
        <v>65.367644564209428</v>
      </c>
    </row>
    <row r="672" spans="1:8" x14ac:dyDescent="0.25">
      <c r="A672" s="9">
        <v>8.5</v>
      </c>
      <c r="B672" s="14">
        <v>666.37971663148028</v>
      </c>
      <c r="C672" s="14">
        <v>1.2999999999999969</v>
      </c>
      <c r="D672" s="14">
        <v>77.082019247731921</v>
      </c>
      <c r="E672" s="14">
        <v>1.2999999999999969</v>
      </c>
      <c r="F672" s="14">
        <v>79.404172843447185</v>
      </c>
      <c r="G672" s="14">
        <v>1.2999999999999969</v>
      </c>
      <c r="H672" s="14">
        <v>84.79576164619715</v>
      </c>
    </row>
    <row r="673" spans="1:8" x14ac:dyDescent="0.25">
      <c r="A673" s="9">
        <v>8</v>
      </c>
      <c r="B673" s="14">
        <v>626.31986291445787</v>
      </c>
      <c r="C673" s="14">
        <v>1.599999999999997</v>
      </c>
      <c r="D673" s="14">
        <v>94.741749672042005</v>
      </c>
      <c r="E673" s="14">
        <v>1.599999999999997</v>
      </c>
      <c r="F673" s="14">
        <v>97.605440657255542</v>
      </c>
      <c r="G673" s="14">
        <v>1.599999999999997</v>
      </c>
      <c r="H673" s="14">
        <v>104.23762786809129</v>
      </c>
    </row>
    <row r="674" spans="1:8" x14ac:dyDescent="0.25">
      <c r="A674" s="9">
        <v>7.5</v>
      </c>
      <c r="B674" s="14">
        <v>586.26295980071711</v>
      </c>
      <c r="C674" s="14">
        <v>1.899999999999997</v>
      </c>
      <c r="D674" s="14">
        <v>112.4076034993092</v>
      </c>
      <c r="E674" s="14">
        <v>1.899999999999997</v>
      </c>
      <c r="F674" s="14">
        <v>115.8074935898775</v>
      </c>
      <c r="G674" s="14">
        <v>1.899999999999997</v>
      </c>
      <c r="H674" s="14">
        <v>123.6783332885141</v>
      </c>
    </row>
    <row r="675" spans="1:8" x14ac:dyDescent="0.25">
      <c r="A675" s="9">
        <v>7</v>
      </c>
      <c r="B675" s="14">
        <v>546.20880443035765</v>
      </c>
      <c r="C675" s="14">
        <v>2.1999999999999971</v>
      </c>
      <c r="D675" s="14">
        <v>130.07102279728301</v>
      </c>
      <c r="E675" s="14">
        <v>2.1999999999999971</v>
      </c>
      <c r="F675" s="14">
        <v>134.01265487334169</v>
      </c>
      <c r="G675" s="14">
        <v>2.1999999999999971</v>
      </c>
      <c r="H675" s="14">
        <v>143.131075573072</v>
      </c>
    </row>
    <row r="676" spans="1:8" x14ac:dyDescent="0.25">
      <c r="A676" s="9">
        <v>6.5</v>
      </c>
      <c r="B676" s="14">
        <v>506.15802737457869</v>
      </c>
      <c r="C676" s="14">
        <v>2.499999999999996</v>
      </c>
      <c r="D676" s="14">
        <v>147.74145945872729</v>
      </c>
      <c r="E676" s="14">
        <v>2.499999999999996</v>
      </c>
      <c r="F676" s="14">
        <v>152.2288616732329</v>
      </c>
      <c r="G676" s="14">
        <v>2.499999999999996</v>
      </c>
      <c r="H676" s="14">
        <v>162.5832355473926</v>
      </c>
    </row>
    <row r="677" spans="1:8" x14ac:dyDescent="0.25">
      <c r="A677" s="9">
        <v>6</v>
      </c>
      <c r="B677" s="14">
        <v>466.1128914466446</v>
      </c>
      <c r="C677" s="14">
        <v>2.7999999999999958</v>
      </c>
      <c r="D677" s="14">
        <v>165.42064946459831</v>
      </c>
      <c r="E677" s="14">
        <v>2.7999999999999958</v>
      </c>
      <c r="F677" s="14">
        <v>170.44186498185701</v>
      </c>
      <c r="G677" s="14">
        <v>2.7999999999999958</v>
      </c>
      <c r="H677" s="14">
        <v>182.04693827122421</v>
      </c>
    </row>
    <row r="678" spans="1:8" x14ac:dyDescent="0.25">
      <c r="A678" s="9">
        <v>5.5</v>
      </c>
      <c r="B678" s="14">
        <v>426.07343894092759</v>
      </c>
      <c r="C678" s="14">
        <v>3.0999999999999961</v>
      </c>
      <c r="D678" s="14">
        <v>183.0948723196941</v>
      </c>
      <c r="E678" s="14">
        <v>3.0999999999999961</v>
      </c>
      <c r="F678" s="14">
        <v>188.6610007234699</v>
      </c>
      <c r="G678" s="14">
        <v>3.0999999999999961</v>
      </c>
      <c r="H678" s="14">
        <v>201.5182402828712</v>
      </c>
    </row>
    <row r="679" spans="1:8" x14ac:dyDescent="0.25">
      <c r="A679" s="9">
        <v>5</v>
      </c>
      <c r="B679" s="14">
        <v>386.04152012834447</v>
      </c>
      <c r="C679" s="14">
        <v>3.3999999999999959</v>
      </c>
      <c r="D679" s="14">
        <v>200.77047069939729</v>
      </c>
      <c r="E679" s="14">
        <v>3.3999999999999959</v>
      </c>
      <c r="F679" s="14">
        <v>206.88818116493931</v>
      </c>
      <c r="G679" s="14">
        <v>3.3999999999999959</v>
      </c>
      <c r="H679" s="14">
        <v>220.9916360863742</v>
      </c>
    </row>
    <row r="680" spans="1:8" x14ac:dyDescent="0.25">
      <c r="A680" s="9">
        <v>4.5</v>
      </c>
      <c r="B680" s="14">
        <v>346.02307415189199</v>
      </c>
      <c r="C680" s="14">
        <v>3.6999999999999962</v>
      </c>
      <c r="D680" s="14">
        <v>218.45667186440321</v>
      </c>
      <c r="E680" s="14">
        <v>3.6999999999999962</v>
      </c>
      <c r="F680" s="14">
        <v>225.11853796403091</v>
      </c>
      <c r="G680" s="14">
        <v>3.6999999999999962</v>
      </c>
      <c r="H680" s="14">
        <v>240.46473206543519</v>
      </c>
    </row>
    <row r="681" spans="1:8" x14ac:dyDescent="0.25">
      <c r="A681" s="9">
        <v>4</v>
      </c>
      <c r="B681" s="14">
        <v>306.01018236730488</v>
      </c>
      <c r="C681" s="14">
        <v>3.999999999999996</v>
      </c>
      <c r="D681" s="14">
        <v>236.14802986679959</v>
      </c>
      <c r="E681" s="14">
        <v>3.999999999999996</v>
      </c>
      <c r="F681" s="14">
        <v>243.3444501303405</v>
      </c>
      <c r="G681" s="14">
        <v>3.999999999999996</v>
      </c>
      <c r="H681" s="14">
        <v>259.94559360648651</v>
      </c>
    </row>
    <row r="682" spans="1:8" x14ac:dyDescent="0.25">
      <c r="A682" s="9">
        <v>3.5</v>
      </c>
      <c r="B682" s="14">
        <v>266.03091633550002</v>
      </c>
      <c r="C682" s="14">
        <v>4.2999999999999954</v>
      </c>
      <c r="D682" s="14">
        <v>253.8360158534968</v>
      </c>
      <c r="E682" s="14">
        <v>4.2999999999999954</v>
      </c>
      <c r="F682" s="14">
        <v>261.57558098967189</v>
      </c>
      <c r="G682" s="14">
        <v>4.2999999999999954</v>
      </c>
      <c r="H682" s="14">
        <v>279.4257414827469</v>
      </c>
    </row>
    <row r="683" spans="1:8" x14ac:dyDescent="0.25">
      <c r="A683" s="9">
        <v>3</v>
      </c>
      <c r="B683" s="14">
        <v>226.1231454017952</v>
      </c>
      <c r="C683" s="14">
        <v>4.5999999999999952</v>
      </c>
      <c r="D683" s="14">
        <v>271.51876339229892</v>
      </c>
      <c r="E683" s="14">
        <v>4.5999999999999952</v>
      </c>
      <c r="F683" s="14">
        <v>279.80922292147852</v>
      </c>
      <c r="G683" s="14">
        <v>4.5999999999999952</v>
      </c>
      <c r="H683" s="14">
        <v>298.9039575895178</v>
      </c>
    </row>
    <row r="684" spans="1:8" x14ac:dyDescent="0.25">
      <c r="A684" s="9">
        <v>2.5</v>
      </c>
      <c r="B684" s="14">
        <v>186.3273704975596</v>
      </c>
      <c r="C684" s="14">
        <v>4.899999999999995</v>
      </c>
      <c r="D684" s="14">
        <v>289.2087892111731</v>
      </c>
      <c r="E684" s="14">
        <v>4.899999999999995</v>
      </c>
      <c r="F684" s="14">
        <v>298.04375445324052</v>
      </c>
      <c r="G684" s="14">
        <v>4.899999999999995</v>
      </c>
      <c r="H684" s="14">
        <v>318.38246089795882</v>
      </c>
    </row>
    <row r="685" spans="1:8" x14ac:dyDescent="0.25">
      <c r="A685" s="9">
        <v>2</v>
      </c>
      <c r="B685" s="14">
        <v>146.66594978225561</v>
      </c>
      <c r="C685" s="14">
        <v>5.1999999999999948</v>
      </c>
      <c r="D685" s="14">
        <v>306.89690678108718</v>
      </c>
      <c r="E685" s="14">
        <v>5.1999999999999948</v>
      </c>
      <c r="F685" s="14">
        <v>316.27801262132039</v>
      </c>
      <c r="G685" s="14">
        <v>5.1999999999999948</v>
      </c>
      <c r="H685" s="14">
        <v>337.85742150840719</v>
      </c>
    </row>
    <row r="686" spans="1:8" x14ac:dyDescent="0.25">
      <c r="A686" s="9">
        <v>1.5</v>
      </c>
      <c r="B686" s="14">
        <v>107.1495944022453</v>
      </c>
      <c r="C686" s="14">
        <v>5.4999999999999947</v>
      </c>
      <c r="D686" s="14">
        <v>324.58692282666561</v>
      </c>
      <c r="E686" s="14">
        <v>5.4999999999999947</v>
      </c>
      <c r="F686" s="14">
        <v>334.50855603763353</v>
      </c>
      <c r="G686" s="14">
        <v>5.4999999999999947</v>
      </c>
      <c r="H686" s="14">
        <v>357.33252522134762</v>
      </c>
    </row>
    <row r="687" spans="1:8" x14ac:dyDescent="0.25">
      <c r="A687" s="9">
        <v>1</v>
      </c>
      <c r="B687" s="14">
        <v>67.635486184245408</v>
      </c>
      <c r="C687" s="14">
        <v>5.7999999999999936</v>
      </c>
      <c r="D687" s="14">
        <v>342.27191086938649</v>
      </c>
      <c r="E687" s="14">
        <v>5.7999999999999936</v>
      </c>
      <c r="F687" s="14">
        <v>352.73802553856962</v>
      </c>
      <c r="G687" s="14">
        <v>5.7999999999999936</v>
      </c>
      <c r="H687" s="14">
        <v>376.81011751681888</v>
      </c>
    </row>
    <row r="688" spans="1:8" x14ac:dyDescent="0.25">
      <c r="A688" s="9">
        <v>0.5</v>
      </c>
      <c r="B688" s="14">
        <v>27.919832453276008</v>
      </c>
      <c r="C688" s="14">
        <v>6.0999999999999943</v>
      </c>
      <c r="D688" s="14">
        <v>359.95968905175408</v>
      </c>
      <c r="E688" s="14">
        <v>6.0999999999999943</v>
      </c>
      <c r="F688" s="14">
        <v>370.96903283208923</v>
      </c>
      <c r="G688" s="14">
        <v>6.0999999999999943</v>
      </c>
      <c r="H688" s="14">
        <v>396.28885040393129</v>
      </c>
    </row>
    <row r="689" spans="1:8" x14ac:dyDescent="0.25">
      <c r="A689" s="9">
        <v>0</v>
      </c>
      <c r="B689" s="14">
        <v>-11.75476386945792</v>
      </c>
      <c r="C689" s="14">
        <v>6.3999999999999941</v>
      </c>
      <c r="D689" s="14">
        <v>377.64476022839813</v>
      </c>
      <c r="E689" s="14">
        <v>6.3999999999999941</v>
      </c>
      <c r="F689" s="14">
        <v>389.19645059438471</v>
      </c>
      <c r="G689" s="14">
        <v>6.3999999999999941</v>
      </c>
      <c r="H689" s="14">
        <v>415.76904479010159</v>
      </c>
    </row>
    <row r="690" spans="1:8" x14ac:dyDescent="0.25">
      <c r="A690" s="9">
        <v>-0.5</v>
      </c>
      <c r="B690" s="14">
        <v>-51.238344990826228</v>
      </c>
      <c r="C690" s="14">
        <v>6.699999999999994</v>
      </c>
      <c r="D690" s="14">
        <v>395.32596721074287</v>
      </c>
      <c r="E690" s="14">
        <v>6.699999999999994</v>
      </c>
      <c r="F690" s="14">
        <v>407.42562856427429</v>
      </c>
      <c r="G690" s="14">
        <v>6.699999999999994</v>
      </c>
      <c r="H690" s="14">
        <v>435.25255318578331</v>
      </c>
    </row>
    <row r="691" spans="1:8" x14ac:dyDescent="0.25">
      <c r="A691" s="9">
        <v>-1</v>
      </c>
      <c r="B691" s="14">
        <v>-90.902902547606615</v>
      </c>
      <c r="C691" s="14">
        <v>6.9999999999999938</v>
      </c>
      <c r="D691" s="14">
        <v>413.00969018011142</v>
      </c>
      <c r="E691" s="14">
        <v>6.9999999999999938</v>
      </c>
      <c r="F691" s="14">
        <v>425.65557204676878</v>
      </c>
      <c r="G691" s="14">
        <v>6.9999999999999938</v>
      </c>
      <c r="H691" s="14">
        <v>454.73295204296568</v>
      </c>
    </row>
    <row r="692" spans="1:8" x14ac:dyDescent="0.25">
      <c r="A692" s="9">
        <v>-1.5</v>
      </c>
      <c r="B692" s="14">
        <v>-131.0550927026303</v>
      </c>
      <c r="C692" s="14">
        <v>7.2999999999999936</v>
      </c>
      <c r="D692" s="14">
        <v>430.69087324093658</v>
      </c>
      <c r="E692" s="14">
        <v>7.2999999999999936</v>
      </c>
      <c r="F692" s="14">
        <v>443.88613178047922</v>
      </c>
      <c r="G692" s="14">
        <v>7.2999999999999936</v>
      </c>
      <c r="H692" s="14">
        <v>474.21269909824559</v>
      </c>
    </row>
    <row r="693" spans="1:8" x14ac:dyDescent="0.25">
      <c r="A693" s="9">
        <v>-2</v>
      </c>
      <c r="B693" s="14">
        <v>-171.58686475473331</v>
      </c>
      <c r="C693" s="14">
        <v>7.5999999999999934</v>
      </c>
      <c r="D693" s="14">
        <v>448.37472660345043</v>
      </c>
      <c r="E693" s="14">
        <v>7.5999999999999934</v>
      </c>
      <c r="F693" s="14">
        <v>462.11868624765918</v>
      </c>
      <c r="G693" s="14">
        <v>7.5999999999999934</v>
      </c>
      <c r="H693" s="14">
        <v>493.68998954838128</v>
      </c>
    </row>
    <row r="694" spans="1:8" x14ac:dyDescent="0.25">
      <c r="A694" s="9">
        <v>-2.5</v>
      </c>
      <c r="B694" s="14">
        <v>-212.37060901871561</v>
      </c>
      <c r="C694" s="14">
        <v>7.8999999999999932</v>
      </c>
      <c r="D694" s="14">
        <v>466.05679900998149</v>
      </c>
      <c r="E694" s="14">
        <v>7.8999999999999932</v>
      </c>
      <c r="F694" s="14">
        <v>480.35536491256511</v>
      </c>
      <c r="G694" s="14">
        <v>7.8999999999999932</v>
      </c>
      <c r="H694" s="14">
        <v>513.16691006358246</v>
      </c>
    </row>
    <row r="695" spans="1:8" x14ac:dyDescent="0.25">
      <c r="A695" s="9">
        <v>-3</v>
      </c>
      <c r="B695" s="14">
        <v>-253.33013598269261</v>
      </c>
      <c r="C695" s="14">
        <v>8.199999999999994</v>
      </c>
      <c r="D695" s="14">
        <v>483.39899810074093</v>
      </c>
      <c r="E695" s="14">
        <v>8.199999999999994</v>
      </c>
      <c r="F695" s="14">
        <v>498.23401695073881</v>
      </c>
      <c r="G695" s="14">
        <v>8.199999999999994</v>
      </c>
      <c r="H695" s="14">
        <v>532.27632815335448</v>
      </c>
    </row>
    <row r="696" spans="1:8" x14ac:dyDescent="0.25">
      <c r="A696" s="9">
        <v>-3.5</v>
      </c>
      <c r="B696" s="14">
        <v>-294.35642509005982</v>
      </c>
      <c r="C696" s="14">
        <v>8.4999999999999947</v>
      </c>
      <c r="D696" s="14">
        <v>500.52986784251641</v>
      </c>
      <c r="E696" s="14">
        <v>8.4999999999999947</v>
      </c>
      <c r="F696" s="14">
        <v>515.90131532163912</v>
      </c>
      <c r="G696" s="14">
        <v>8.4999999999999947</v>
      </c>
      <c r="H696" s="14">
        <v>551.14839949060513</v>
      </c>
    </row>
    <row r="697" spans="1:8" x14ac:dyDescent="0.25">
      <c r="A697" s="9">
        <v>-4</v>
      </c>
      <c r="B697" s="14">
        <v>-335.39179755926591</v>
      </c>
      <c r="C697" s="14">
        <v>8.7999999999999954</v>
      </c>
      <c r="D697" s="14">
        <v>517.62009990223498</v>
      </c>
      <c r="E697" s="14">
        <v>8.7999999999999954</v>
      </c>
      <c r="F697" s="14">
        <v>533.52477892399736</v>
      </c>
      <c r="G697" s="14">
        <v>8.7999999999999954</v>
      </c>
      <c r="H697" s="14">
        <v>569.96212974017942</v>
      </c>
    </row>
    <row r="698" spans="1:8" x14ac:dyDescent="0.25">
      <c r="A698" s="9">
        <v>-4.5</v>
      </c>
      <c r="B698" s="14">
        <v>-376.43520125264581</v>
      </c>
      <c r="C698" s="14">
        <v>9.0999999999999961</v>
      </c>
      <c r="D698" s="14">
        <v>534.65760922668323</v>
      </c>
      <c r="E698" s="14">
        <v>9.0999999999999961</v>
      </c>
      <c r="F698" s="14">
        <v>551.09225327898855</v>
      </c>
      <c r="G698" s="14">
        <v>9.0999999999999961</v>
      </c>
      <c r="H698" s="14">
        <v>588.71489778478372</v>
      </c>
    </row>
    <row r="699" spans="1:8" x14ac:dyDescent="0.25">
      <c r="A699" s="9">
        <v>-5</v>
      </c>
      <c r="B699" s="14">
        <v>-417.50186266289649</v>
      </c>
      <c r="C699" s="14">
        <v>9.3999999999999968</v>
      </c>
      <c r="D699" s="14">
        <v>551.63638092522785</v>
      </c>
      <c r="E699" s="14">
        <v>9.3999999999999968</v>
      </c>
      <c r="F699" s="14">
        <v>568.5952060559506</v>
      </c>
      <c r="G699" s="14">
        <v>9.3999999999999968</v>
      </c>
      <c r="H699" s="14">
        <v>607.39476763202754</v>
      </c>
    </row>
    <row r="700" spans="1:8" x14ac:dyDescent="0.25">
      <c r="A700" s="9">
        <v>-5.5</v>
      </c>
      <c r="B700" s="14">
        <v>-458.59531226229251</v>
      </c>
      <c r="C700" s="14">
        <v>9.6999999999999975</v>
      </c>
      <c r="D700" s="14">
        <v>568.56376556219504</v>
      </c>
      <c r="E700" s="14">
        <v>9.6999999999999975</v>
      </c>
      <c r="F700" s="14">
        <v>586.04534970023894</v>
      </c>
      <c r="G700" s="14">
        <v>9.6999999999999975</v>
      </c>
      <c r="H700" s="14">
        <v>626.00354848222491</v>
      </c>
    </row>
    <row r="701" spans="1:8" x14ac:dyDescent="0.25">
      <c r="A701" s="9">
        <v>-6</v>
      </c>
      <c r="B701" s="14">
        <v>-499.70304434176433</v>
      </c>
      <c r="C701" s="14">
        <v>9.9999999999999982</v>
      </c>
      <c r="D701" s="14">
        <v>585.44526286200482</v>
      </c>
      <c r="E701" s="14">
        <v>9.9999999999999982</v>
      </c>
      <c r="F701" s="14">
        <v>603.4285052939257</v>
      </c>
      <c r="G701" s="14">
        <v>9.9999999999999982</v>
      </c>
      <c r="H701" s="14">
        <v>644.52673419544737</v>
      </c>
    </row>
    <row r="702" spans="1:8" x14ac:dyDescent="0.25">
      <c r="A702" s="9">
        <v>-6.5</v>
      </c>
      <c r="B702" s="14">
        <v>-540.81688840978711</v>
      </c>
      <c r="C702" s="14">
        <v>10.3</v>
      </c>
      <c r="D702" s="14">
        <v>602.25375182230118</v>
      </c>
      <c r="E702" s="14">
        <v>10.3</v>
      </c>
      <c r="F702" s="14">
        <v>620.73167379434881</v>
      </c>
      <c r="G702" s="14">
        <v>10.3</v>
      </c>
      <c r="H702" s="14">
        <v>662.96548790803001</v>
      </c>
    </row>
    <row r="703" spans="1:8" x14ac:dyDescent="0.25">
      <c r="A703" s="9">
        <v>-7</v>
      </c>
      <c r="B703" s="14">
        <v>-581.92947293039686</v>
      </c>
      <c r="C703" s="14">
        <v>10.6</v>
      </c>
      <c r="D703" s="14">
        <v>618.99371540539357</v>
      </c>
      <c r="E703" s="14">
        <v>10.6</v>
      </c>
      <c r="F703" s="14">
        <v>637.9663741858011</v>
      </c>
      <c r="G703" s="14">
        <v>10.6</v>
      </c>
      <c r="H703" s="14">
        <v>681.31801305982242</v>
      </c>
    </row>
    <row r="704" spans="1:8" x14ac:dyDescent="0.25">
      <c r="A704" s="9">
        <v>-7.5</v>
      </c>
      <c r="B704" s="14">
        <v>-623.05109773130516</v>
      </c>
      <c r="C704" s="14">
        <v>10.9</v>
      </c>
      <c r="D704" s="14">
        <v>635.65360729597876</v>
      </c>
      <c r="E704" s="14">
        <v>10.9</v>
      </c>
      <c r="F704" s="14">
        <v>655.11561699054573</v>
      </c>
      <c r="G704" s="14">
        <v>10.9</v>
      </c>
      <c r="H704" s="14">
        <v>699.58152584192158</v>
      </c>
    </row>
    <row r="705" spans="1:8" x14ac:dyDescent="0.25">
      <c r="A705" s="9">
        <v>-8</v>
      </c>
      <c r="B705" s="14">
        <v>-664.19647829545352</v>
      </c>
      <c r="C705" s="14">
        <v>11.2</v>
      </c>
      <c r="D705" s="14">
        <v>652.25378273653973</v>
      </c>
      <c r="E705" s="14">
        <v>11.2</v>
      </c>
      <c r="F705" s="14">
        <v>672.18846475553494</v>
      </c>
      <c r="G705" s="14">
        <v>11.2</v>
      </c>
      <c r="H705" s="14">
        <v>717.75169666276474</v>
      </c>
    </row>
    <row r="706" spans="1:8" x14ac:dyDescent="0.25">
      <c r="A706" s="9">
        <v>-8.5</v>
      </c>
      <c r="B706" s="14">
        <v>-705.3672723510532</v>
      </c>
      <c r="C706" s="14">
        <v>11.5</v>
      </c>
      <c r="D706" s="14">
        <v>668.77448836426731</v>
      </c>
      <c r="E706" s="14">
        <v>11.5</v>
      </c>
      <c r="F706" s="14">
        <v>689.17779769793196</v>
      </c>
      <c r="G706" s="14">
        <v>11.5</v>
      </c>
      <c r="H706" s="14">
        <v>735.82295086126544</v>
      </c>
    </row>
    <row r="707" spans="1:8" x14ac:dyDescent="0.25">
      <c r="A707" s="9">
        <v>-9</v>
      </c>
      <c r="B707" s="14">
        <v>-746.55809189383046</v>
      </c>
      <c r="C707" s="14">
        <v>11.8</v>
      </c>
      <c r="D707" s="14">
        <v>685.2004132249964</v>
      </c>
      <c r="E707" s="14">
        <v>11.8</v>
      </c>
      <c r="F707" s="14">
        <v>706.07659831729711</v>
      </c>
      <c r="G707" s="14">
        <v>11.8</v>
      </c>
      <c r="H707" s="14">
        <v>753.80521677823867</v>
      </c>
    </row>
    <row r="708" spans="1:8" x14ac:dyDescent="0.25">
      <c r="A708" s="9">
        <v>-9.5</v>
      </c>
      <c r="B708" s="14">
        <v>-787.75899638684541</v>
      </c>
      <c r="C708" s="14">
        <v>12.1</v>
      </c>
      <c r="D708" s="14">
        <v>701.52923601868383</v>
      </c>
      <c r="E708" s="14">
        <v>12.1</v>
      </c>
      <c r="F708" s="14">
        <v>722.86362966086847</v>
      </c>
      <c r="G708" s="14">
        <v>12.1</v>
      </c>
      <c r="H708" s="14">
        <v>771.66972118466117</v>
      </c>
    </row>
    <row r="709" spans="1:8" x14ac:dyDescent="0.25">
      <c r="A709" s="9">
        <v>-10</v>
      </c>
      <c r="B709" s="14">
        <v>-828.97690744241856</v>
      </c>
      <c r="C709" s="14">
        <v>11.8</v>
      </c>
      <c r="D709" s="14">
        <v>683.95069525461906</v>
      </c>
      <c r="E709" s="14">
        <v>11.8</v>
      </c>
      <c r="F709" s="14">
        <v>704.76044042852914</v>
      </c>
      <c r="G709" s="14">
        <v>11.8</v>
      </c>
      <c r="H709" s="14">
        <v>752.35429026201552</v>
      </c>
    </row>
    <row r="710" spans="1:8" x14ac:dyDescent="0.25">
      <c r="A710" s="9">
        <v>-10.5</v>
      </c>
      <c r="B710" s="14">
        <v>-870.20063763596318</v>
      </c>
      <c r="C710" s="14">
        <v>11.5</v>
      </c>
      <c r="D710" s="14">
        <v>666.37260089637255</v>
      </c>
      <c r="E710" s="14">
        <v>11.5</v>
      </c>
      <c r="F710" s="14">
        <v>686.65763178682266</v>
      </c>
      <c r="G710" s="14">
        <v>11.5</v>
      </c>
      <c r="H710" s="14">
        <v>733.03905069048392</v>
      </c>
    </row>
    <row r="711" spans="1:8" x14ac:dyDescent="0.25">
      <c r="A711" s="9">
        <v>-11</v>
      </c>
      <c r="B711" s="14">
        <v>-911.42987376819781</v>
      </c>
      <c r="C711" s="14">
        <v>11.2</v>
      </c>
      <c r="D711" s="14">
        <v>648.79494749682863</v>
      </c>
      <c r="E711" s="14">
        <v>11.2</v>
      </c>
      <c r="F711" s="14">
        <v>668.55516960508601</v>
      </c>
      <c r="G711" s="14">
        <v>11.2</v>
      </c>
      <c r="H711" s="14">
        <v>713.72411865387608</v>
      </c>
    </row>
    <row r="712" spans="1:8" x14ac:dyDescent="0.25">
      <c r="A712" s="9">
        <v>-11.5</v>
      </c>
      <c r="B712" s="14">
        <v>-952.6709165200873</v>
      </c>
      <c r="C712" s="14">
        <v>10.9</v>
      </c>
      <c r="D712" s="14">
        <v>631.21788205198789</v>
      </c>
      <c r="E712" s="14">
        <v>10.9</v>
      </c>
      <c r="F712" s="14">
        <v>650.45315004430222</v>
      </c>
      <c r="G712" s="14">
        <v>10.9</v>
      </c>
      <c r="H712" s="14">
        <v>694.40952548820758</v>
      </c>
    </row>
    <row r="713" spans="1:8" x14ac:dyDescent="0.25">
      <c r="A713" s="9">
        <v>-12</v>
      </c>
      <c r="B713" s="14">
        <v>-992.6080764859563</v>
      </c>
      <c r="C713" s="14">
        <v>10.6</v>
      </c>
      <c r="D713" s="14">
        <v>613.64148323970483</v>
      </c>
      <c r="E713" s="14">
        <v>10.6</v>
      </c>
      <c r="F713" s="14">
        <v>632.35163101513388</v>
      </c>
      <c r="G713" s="14">
        <v>10.6</v>
      </c>
      <c r="H713" s="14">
        <v>675.09520801895258</v>
      </c>
    </row>
    <row r="714" spans="1:8" x14ac:dyDescent="0.25">
      <c r="A714" s="9">
        <v>-12.5</v>
      </c>
      <c r="B714" s="14">
        <v>-1029.265090111209</v>
      </c>
      <c r="C714" s="14">
        <v>10.3</v>
      </c>
      <c r="D714" s="14">
        <v>596.06559781796784</v>
      </c>
      <c r="E714" s="14">
        <v>10.3</v>
      </c>
      <c r="F714" s="14">
        <v>614.25054639562313</v>
      </c>
      <c r="G714" s="14">
        <v>10.3</v>
      </c>
      <c r="H714" s="14">
        <v>655.78119414022694</v>
      </c>
    </row>
    <row r="715" spans="1:8" x14ac:dyDescent="0.25">
      <c r="A715" s="9">
        <v>-13</v>
      </c>
      <c r="B715" s="14">
        <v>-1065.3498419832349</v>
      </c>
      <c r="C715" s="14">
        <v>9.9999999999999982</v>
      </c>
      <c r="D715" s="14">
        <v>578.49014245160936</v>
      </c>
      <c r="E715" s="14">
        <v>9.9999999999999982</v>
      </c>
      <c r="F715" s="14">
        <v>596.14991643402971</v>
      </c>
      <c r="G715" s="14">
        <v>9.9999999999999982</v>
      </c>
      <c r="H715" s="14">
        <v>636.46758992774903</v>
      </c>
    </row>
    <row r="716" spans="1:8" x14ac:dyDescent="0.25">
      <c r="A716" s="9">
        <v>-13.5</v>
      </c>
      <c r="B716" s="14">
        <v>-1100.8737059002219</v>
      </c>
      <c r="C716" s="14">
        <v>9.6999999999999975</v>
      </c>
      <c r="D716" s="14">
        <v>560.91524694704663</v>
      </c>
      <c r="E716" s="14">
        <v>9.6999999999999975</v>
      </c>
      <c r="F716" s="14">
        <v>578.04973653541231</v>
      </c>
      <c r="G716" s="14">
        <v>9.6999999999999975</v>
      </c>
      <c r="H716" s="14">
        <v>617.15437667289007</v>
      </c>
    </row>
    <row r="717" spans="1:8" x14ac:dyDescent="0.25">
      <c r="A717" s="9">
        <v>-14</v>
      </c>
      <c r="B717" s="14">
        <v>-1135.8801310390361</v>
      </c>
      <c r="C717" s="14">
        <v>9.3999999999999968</v>
      </c>
      <c r="D717" s="14">
        <v>543.34110200883822</v>
      </c>
      <c r="E717" s="14">
        <v>9.3999999999999968</v>
      </c>
      <c r="F717" s="14">
        <v>559.95005054302726</v>
      </c>
      <c r="G717" s="14">
        <v>9.3999999999999968</v>
      </c>
      <c r="H717" s="14">
        <v>597.8415314455566</v>
      </c>
    </row>
    <row r="718" spans="1:8" x14ac:dyDescent="0.25">
      <c r="A718" s="9">
        <v>-14.5</v>
      </c>
      <c r="B718" s="14">
        <v>-1170.310875552884</v>
      </c>
      <c r="C718" s="14">
        <v>9.0999999999999961</v>
      </c>
      <c r="D718" s="14">
        <v>525.76738808854975</v>
      </c>
      <c r="E718" s="14">
        <v>9.0999999999999961</v>
      </c>
      <c r="F718" s="14">
        <v>541.85087773764269</v>
      </c>
      <c r="G718" s="14">
        <v>9.0999999999999961</v>
      </c>
      <c r="H718" s="14">
        <v>578.52911651831255</v>
      </c>
    </row>
    <row r="719" spans="1:8" x14ac:dyDescent="0.25">
      <c r="A719" s="9">
        <v>-15</v>
      </c>
      <c r="B719" s="14">
        <v>-1204.14693303988</v>
      </c>
      <c r="C719" s="14">
        <v>8.7999999999999954</v>
      </c>
      <c r="D719" s="14">
        <v>508.19415374512238</v>
      </c>
      <c r="E719" s="14">
        <v>8.7999999999999954</v>
      </c>
      <c r="F719" s="14">
        <v>523.75215683241345</v>
      </c>
      <c r="G719" s="14">
        <v>8.7999999999999954</v>
      </c>
      <c r="H719" s="14">
        <v>559.2171800491642</v>
      </c>
    </row>
    <row r="720" spans="1:8" x14ac:dyDescent="0.25">
      <c r="A720" s="9">
        <v>-15.5</v>
      </c>
      <c r="B720" s="14">
        <v>-1237.4067674945311</v>
      </c>
      <c r="C720" s="14">
        <v>8.4999999999999947</v>
      </c>
      <c r="D720" s="14">
        <v>490.62155405101271</v>
      </c>
      <c r="E720" s="14">
        <v>8.4999999999999947</v>
      </c>
      <c r="F720" s="14">
        <v>505.65383309795942</v>
      </c>
      <c r="G720" s="14">
        <v>8.4999999999999947</v>
      </c>
      <c r="H720" s="14">
        <v>539.90571392872801</v>
      </c>
    </row>
    <row r="721" spans="1:8" x14ac:dyDescent="0.25">
      <c r="A721" s="9">
        <v>-16</v>
      </c>
      <c r="B721" s="14">
        <v>-1270.1119966411479</v>
      </c>
      <c r="C721" s="14">
        <v>8.199999999999994</v>
      </c>
      <c r="D721" s="14">
        <v>473.04963663322889</v>
      </c>
      <c r="E721" s="14">
        <v>8.199999999999994</v>
      </c>
      <c r="F721" s="14">
        <v>487.55605199475252</v>
      </c>
      <c r="G721" s="14">
        <v>8.199999999999994</v>
      </c>
      <c r="H721" s="14">
        <v>520.59465447709078</v>
      </c>
    </row>
    <row r="722" spans="1:8" x14ac:dyDescent="0.25">
      <c r="A722" s="9">
        <v>-15.5</v>
      </c>
      <c r="B722" s="14">
        <v>-1230.0861234104621</v>
      </c>
      <c r="C722" s="14">
        <v>7.8999999999999941</v>
      </c>
      <c r="D722" s="14">
        <v>455.47828213600172</v>
      </c>
      <c r="E722" s="14">
        <v>7.8999999999999941</v>
      </c>
      <c r="F722" s="14">
        <v>469.45869290306342</v>
      </c>
      <c r="G722" s="14">
        <v>7.8999999999999941</v>
      </c>
      <c r="H722" s="14">
        <v>501.28408813556632</v>
      </c>
    </row>
    <row r="723" spans="1:8" x14ac:dyDescent="0.25">
      <c r="A723" s="9">
        <v>-15</v>
      </c>
      <c r="B723" s="14">
        <v>-1190.0608540812541</v>
      </c>
      <c r="C723" s="14">
        <v>7.5999999999999943</v>
      </c>
      <c r="D723" s="14">
        <v>437.90766844419471</v>
      </c>
      <c r="E723" s="14">
        <v>7.5999999999999943</v>
      </c>
      <c r="F723" s="14">
        <v>451.36186782810438</v>
      </c>
      <c r="G723" s="14">
        <v>7.5999999999999943</v>
      </c>
      <c r="H723" s="14">
        <v>481.9740484198955</v>
      </c>
    </row>
    <row r="724" spans="1:8" x14ac:dyDescent="0.25">
      <c r="A724" s="9">
        <v>-14.5</v>
      </c>
      <c r="B724" s="14">
        <v>-1150.03626282705</v>
      </c>
      <c r="C724" s="14">
        <v>7.2999999999999936</v>
      </c>
      <c r="D724" s="14">
        <v>420.33777290776072</v>
      </c>
      <c r="E724" s="14">
        <v>7.2999999999999936</v>
      </c>
      <c r="F724" s="14">
        <v>433.26571430643361</v>
      </c>
      <c r="G724" s="14">
        <v>7.2999999999999936</v>
      </c>
      <c r="H724" s="14">
        <v>462.66442684940739</v>
      </c>
    </row>
    <row r="725" spans="1:8" x14ac:dyDescent="0.25">
      <c r="A725" s="9">
        <v>-14</v>
      </c>
      <c r="B725" s="14">
        <v>-1110.012344506127</v>
      </c>
      <c r="C725" s="14">
        <v>6.9999999999999947</v>
      </c>
      <c r="D725" s="14">
        <v>402.76856566257248</v>
      </c>
      <c r="E725" s="14">
        <v>6.9999999999999947</v>
      </c>
      <c r="F725" s="14">
        <v>415.17005092682223</v>
      </c>
      <c r="G725" s="14">
        <v>6.9999999999999947</v>
      </c>
      <c r="H725" s="14">
        <v>443.35533182391589</v>
      </c>
    </row>
    <row r="726" spans="1:8" x14ac:dyDescent="0.25">
      <c r="A726" s="9">
        <v>-13.5</v>
      </c>
      <c r="B726" s="14">
        <v>-1069.989163624311</v>
      </c>
      <c r="C726" s="14">
        <v>6.6999999999999948</v>
      </c>
      <c r="D726" s="14">
        <v>385.20020635328001</v>
      </c>
      <c r="E726" s="14">
        <v>6.6999999999999948</v>
      </c>
      <c r="F726" s="14">
        <v>397.07522083523571</v>
      </c>
      <c r="G726" s="14">
        <v>6.6999999999999948</v>
      </c>
      <c r="H726" s="14">
        <v>424.04667354597109</v>
      </c>
    </row>
    <row r="727" spans="1:8" x14ac:dyDescent="0.25">
      <c r="A727" s="9">
        <v>-13</v>
      </c>
      <c r="B727" s="14">
        <v>-1029.966932684936</v>
      </c>
      <c r="C727" s="14">
        <v>6.399999999999995</v>
      </c>
      <c r="D727" s="14">
        <v>367.63307276110692</v>
      </c>
      <c r="E727" s="14">
        <v>6.399999999999995</v>
      </c>
      <c r="F727" s="14">
        <v>378.98111769556351</v>
      </c>
      <c r="G727" s="14">
        <v>6.399999999999995</v>
      </c>
      <c r="H727" s="14">
        <v>404.73853699620201</v>
      </c>
    </row>
    <row r="728" spans="1:8" x14ac:dyDescent="0.25">
      <c r="A728" s="9">
        <v>-12.5</v>
      </c>
      <c r="B728" s="14">
        <v>-989.94567810043065</v>
      </c>
      <c r="C728" s="14">
        <v>6.0999999999999952</v>
      </c>
      <c r="D728" s="14">
        <v>350.06768656179372</v>
      </c>
      <c r="E728" s="14">
        <v>6.0999999999999952</v>
      </c>
      <c r="F728" s="14">
        <v>360.88807780698392</v>
      </c>
      <c r="G728" s="14">
        <v>6.0999999999999952</v>
      </c>
      <c r="H728" s="14">
        <v>385.4311367559223</v>
      </c>
    </row>
    <row r="729" spans="1:8" x14ac:dyDescent="0.25">
      <c r="A729" s="9">
        <v>-12</v>
      </c>
      <c r="B729" s="14">
        <v>-949.92540370746224</v>
      </c>
      <c r="C729" s="14">
        <v>5.7999999999999954</v>
      </c>
      <c r="D729" s="14">
        <v>332.50300313014861</v>
      </c>
      <c r="E729" s="14">
        <v>5.7999999999999954</v>
      </c>
      <c r="F729" s="14">
        <v>342.79703225281361</v>
      </c>
      <c r="G729" s="14">
        <v>5.7999999999999954</v>
      </c>
      <c r="H729" s="14">
        <v>366.12401745970692</v>
      </c>
    </row>
    <row r="730" spans="1:8" x14ac:dyDescent="0.25">
      <c r="A730" s="9">
        <v>-11.5</v>
      </c>
      <c r="B730" s="14">
        <v>-909.90649540990239</v>
      </c>
      <c r="C730" s="14">
        <v>5.4999999999999956</v>
      </c>
      <c r="D730" s="14">
        <v>314.93871934412567</v>
      </c>
      <c r="E730" s="14">
        <v>5.4999999999999956</v>
      </c>
      <c r="F730" s="14">
        <v>324.7067388595558</v>
      </c>
      <c r="G730" s="14">
        <v>5.4999999999999956</v>
      </c>
      <c r="H730" s="14">
        <v>346.81884014434343</v>
      </c>
    </row>
    <row r="731" spans="1:8" x14ac:dyDescent="0.25">
      <c r="A731" s="9">
        <v>-11</v>
      </c>
      <c r="B731" s="14">
        <v>-869.88901474107604</v>
      </c>
      <c r="C731" s="14">
        <v>5.1999999999999957</v>
      </c>
      <c r="D731" s="14">
        <v>297.37574124993239</v>
      </c>
      <c r="E731" s="14">
        <v>5.1999999999999957</v>
      </c>
      <c r="F731" s="14">
        <v>306.61762783118479</v>
      </c>
      <c r="G731" s="14">
        <v>5.1999999999999957</v>
      </c>
      <c r="H731" s="14">
        <v>327.51492920001868</v>
      </c>
    </row>
    <row r="732" spans="1:8" x14ac:dyDescent="0.25">
      <c r="A732" s="9">
        <v>-10.5</v>
      </c>
      <c r="B732" s="14">
        <v>-829.87318071506354</v>
      </c>
      <c r="C732" s="14">
        <v>4.8999999999999959</v>
      </c>
      <c r="D732" s="14">
        <v>279.81487059752283</v>
      </c>
      <c r="E732" s="14">
        <v>4.8999999999999959</v>
      </c>
      <c r="F732" s="14">
        <v>288.52866338070959</v>
      </c>
      <c r="G732" s="14">
        <v>4.8999999999999959</v>
      </c>
      <c r="H732" s="14">
        <v>308.21205144513709</v>
      </c>
    </row>
    <row r="733" spans="1:8" x14ac:dyDescent="0.25">
      <c r="A733" s="9">
        <v>-10</v>
      </c>
      <c r="B733" s="14">
        <v>-789.85912413681888</v>
      </c>
      <c r="C733" s="14">
        <v>4.5999999999999961</v>
      </c>
      <c r="D733" s="14">
        <v>262.25745849625241</v>
      </c>
      <c r="E733" s="14">
        <v>4.5999999999999961</v>
      </c>
      <c r="F733" s="14">
        <v>270.44187991121788</v>
      </c>
      <c r="G733" s="14">
        <v>4.5999999999999961</v>
      </c>
      <c r="H733" s="14">
        <v>288.91069817265429</v>
      </c>
    </row>
    <row r="734" spans="1:8" x14ac:dyDescent="0.25">
      <c r="A734" s="9">
        <v>-9.5</v>
      </c>
      <c r="B734" s="14">
        <v>-749.8471785240921</v>
      </c>
      <c r="C734" s="14">
        <v>4.2999999999999963</v>
      </c>
      <c r="D734" s="14">
        <v>244.70095481080841</v>
      </c>
      <c r="E734" s="14">
        <v>4.2999999999999963</v>
      </c>
      <c r="F734" s="14">
        <v>252.35938468729751</v>
      </c>
      <c r="G734" s="14">
        <v>4.2999999999999963</v>
      </c>
      <c r="H734" s="14">
        <v>269.60999250634489</v>
      </c>
    </row>
    <row r="735" spans="1:8" x14ac:dyDescent="0.25">
      <c r="A735" s="9">
        <v>-9</v>
      </c>
      <c r="B735" s="14">
        <v>-709.83756600687104</v>
      </c>
      <c r="C735" s="14">
        <v>3.999999999999996</v>
      </c>
      <c r="D735" s="14">
        <v>227.1495422437506</v>
      </c>
      <c r="E735" s="14">
        <v>3.999999999999996</v>
      </c>
      <c r="F735" s="14">
        <v>234.27914657016791</v>
      </c>
      <c r="G735" s="14">
        <v>3.999999999999996</v>
      </c>
      <c r="H735" s="14">
        <v>250.3128510472788</v>
      </c>
    </row>
    <row r="736" spans="1:8" x14ac:dyDescent="0.25">
      <c r="A736" s="9">
        <v>-8.5</v>
      </c>
      <c r="B736" s="14">
        <v>-669.83066587802398</v>
      </c>
      <c r="C736" s="14">
        <v>3.6999999999999971</v>
      </c>
      <c r="D736" s="14">
        <v>209.60215299815391</v>
      </c>
      <c r="E736" s="14">
        <v>3.6999999999999971</v>
      </c>
      <c r="F736" s="14">
        <v>216.20369289965981</v>
      </c>
      <c r="G736" s="14">
        <v>3.6999999999999971</v>
      </c>
      <c r="H736" s="14">
        <v>231.01981509281029</v>
      </c>
    </row>
    <row r="737" spans="1:8" x14ac:dyDescent="0.25">
      <c r="A737" s="9">
        <v>-8</v>
      </c>
      <c r="B737" s="14">
        <v>-629.82690686922138</v>
      </c>
      <c r="C737" s="14">
        <v>3.3999999999999968</v>
      </c>
      <c r="D737" s="14">
        <v>192.0623755312169</v>
      </c>
      <c r="E737" s="14">
        <v>3.3999999999999968</v>
      </c>
      <c r="F737" s="14">
        <v>198.13311708258561</v>
      </c>
      <c r="G737" s="14">
        <v>3.3999999999999968</v>
      </c>
      <c r="H737" s="14">
        <v>211.7325171912527</v>
      </c>
    </row>
    <row r="738" spans="1:8" x14ac:dyDescent="0.25">
      <c r="A738" s="9">
        <v>-7.5</v>
      </c>
      <c r="B738" s="14">
        <v>-589.82665038328753</v>
      </c>
      <c r="C738" s="14">
        <v>3.099999999999997</v>
      </c>
      <c r="D738" s="14">
        <v>174.52508071243179</v>
      </c>
      <c r="E738" s="14">
        <v>3.099999999999997</v>
      </c>
      <c r="F738" s="14">
        <v>180.07178761670471</v>
      </c>
      <c r="G738" s="14">
        <v>3.099999999999997</v>
      </c>
      <c r="H738" s="14">
        <v>192.4523995409119</v>
      </c>
    </row>
    <row r="739" spans="1:8" x14ac:dyDescent="0.25">
      <c r="A739" s="9">
        <v>-7</v>
      </c>
      <c r="B739" s="14">
        <v>-549.83067038807258</v>
      </c>
      <c r="C739" s="14">
        <v>2.7999999999999972</v>
      </c>
      <c r="D739" s="14">
        <v>156.9968732301873</v>
      </c>
      <c r="E739" s="14">
        <v>2.7999999999999972</v>
      </c>
      <c r="F739" s="14">
        <v>162.01581985357689</v>
      </c>
      <c r="G739" s="14">
        <v>2.7999999999999972</v>
      </c>
      <c r="H739" s="14">
        <v>173.18526644516979</v>
      </c>
    </row>
    <row r="740" spans="1:8" x14ac:dyDescent="0.25">
      <c r="A740" s="9">
        <v>-6.5</v>
      </c>
      <c r="B740" s="14">
        <v>-509.83898426792831</v>
      </c>
      <c r="C740" s="14">
        <v>2.4999999999999969</v>
      </c>
      <c r="D740" s="14">
        <v>139.47490222603989</v>
      </c>
      <c r="E740" s="14">
        <v>2.4999999999999969</v>
      </c>
      <c r="F740" s="14">
        <v>143.96887162907461</v>
      </c>
      <c r="G740" s="14">
        <v>2.4999999999999969</v>
      </c>
      <c r="H740" s="14">
        <v>153.92624725134081</v>
      </c>
    </row>
    <row r="741" spans="1:8" x14ac:dyDescent="0.25">
      <c r="A741" s="9">
        <v>-6</v>
      </c>
      <c r="B741" s="14">
        <v>-469.85636769809781</v>
      </c>
      <c r="C741" s="14">
        <v>2.199999999999998</v>
      </c>
      <c r="D741" s="14">
        <v>121.9588282763798</v>
      </c>
      <c r="E741" s="14">
        <v>2.199999999999998</v>
      </c>
      <c r="F741" s="14">
        <v>125.928537883145</v>
      </c>
      <c r="G741" s="14">
        <v>2.199999999999998</v>
      </c>
      <c r="H741" s="14">
        <v>134.67554492895269</v>
      </c>
    </row>
    <row r="742" spans="1:8" x14ac:dyDescent="0.25">
      <c r="A742" s="9">
        <v>-5.5</v>
      </c>
      <c r="B742" s="14">
        <v>-429.8840617991396</v>
      </c>
      <c r="C742" s="14">
        <v>1.899999999999997</v>
      </c>
      <c r="D742" s="14">
        <v>104.4569486547597</v>
      </c>
      <c r="E742" s="14">
        <v>1.899999999999997</v>
      </c>
      <c r="F742" s="14">
        <v>107.9007971325328</v>
      </c>
      <c r="G742" s="14">
        <v>1.899999999999997</v>
      </c>
      <c r="H742" s="14">
        <v>115.43507066521229</v>
      </c>
    </row>
    <row r="743" spans="1:8" x14ac:dyDescent="0.25">
      <c r="A743" s="9">
        <v>-5</v>
      </c>
      <c r="B743" s="14">
        <v>-389.92153921021207</v>
      </c>
      <c r="C743" s="14">
        <v>1.599999999999997</v>
      </c>
      <c r="D743" s="14">
        <v>86.952559329409155</v>
      </c>
      <c r="E743" s="14">
        <v>1.599999999999997</v>
      </c>
      <c r="F743" s="14">
        <v>89.877329840824459</v>
      </c>
      <c r="G743" s="14">
        <v>1.599999999999997</v>
      </c>
      <c r="H743" s="14">
        <v>96.214829379812272</v>
      </c>
    </row>
    <row r="744" spans="1:8" x14ac:dyDescent="0.25">
      <c r="A744" s="9">
        <v>-4.5</v>
      </c>
      <c r="B744" s="14">
        <v>-349.9739246509954</v>
      </c>
      <c r="C744" s="14">
        <v>1.2999999999999969</v>
      </c>
      <c r="D744" s="14">
        <v>69.449700210424595</v>
      </c>
      <c r="E744" s="14">
        <v>1.2999999999999969</v>
      </c>
      <c r="F744" s="14">
        <v>71.854515316981832</v>
      </c>
      <c r="G744" s="14">
        <v>1.2999999999999969</v>
      </c>
      <c r="H744" s="14">
        <v>76.988773468197493</v>
      </c>
    </row>
    <row r="745" spans="1:8" x14ac:dyDescent="0.25">
      <c r="A745" s="9">
        <v>-4</v>
      </c>
      <c r="B745" s="14">
        <v>-310.03918039427322</v>
      </c>
      <c r="C745" s="14">
        <v>0.99999999999999734</v>
      </c>
      <c r="D745" s="14">
        <v>51.934707523568491</v>
      </c>
      <c r="E745" s="14">
        <v>0.99999999999999734</v>
      </c>
      <c r="F745" s="14">
        <v>53.818026776067377</v>
      </c>
      <c r="G745" s="14">
        <v>0.99999999999999734</v>
      </c>
      <c r="H745" s="14">
        <v>57.75438378880046</v>
      </c>
    </row>
    <row r="746" spans="1:8" x14ac:dyDescent="0.25">
      <c r="A746" s="9">
        <v>-3.5</v>
      </c>
      <c r="B746" s="14">
        <v>-270.14391732700437</v>
      </c>
      <c r="C746" s="14">
        <v>0.69999999999999729</v>
      </c>
      <c r="D746" s="14">
        <v>34.415085165577437</v>
      </c>
      <c r="E746" s="14">
        <v>0.69999999999999729</v>
      </c>
      <c r="F746" s="14">
        <v>35.776508762513799</v>
      </c>
      <c r="G746" s="14">
        <v>0.69999999999999729</v>
      </c>
      <c r="H746" s="14">
        <v>38.50693215181645</v>
      </c>
    </row>
    <row r="747" spans="1:8" x14ac:dyDescent="0.25">
      <c r="A747" s="9">
        <v>-3</v>
      </c>
      <c r="B747" s="14">
        <v>-230.3394418846876</v>
      </c>
      <c r="C747" s="14">
        <v>0.3999999999999973</v>
      </c>
      <c r="D747" s="14">
        <v>16.879893592234151</v>
      </c>
      <c r="E747" s="14">
        <v>0.3999999999999973</v>
      </c>
      <c r="F747" s="14">
        <v>17.714712688352229</v>
      </c>
      <c r="G747" s="14">
        <v>0.3999999999999973</v>
      </c>
      <c r="H747" s="14">
        <v>19.23478088617021</v>
      </c>
    </row>
    <row r="748" spans="1:8" x14ac:dyDescent="0.25">
      <c r="A748" s="9">
        <v>-2.5</v>
      </c>
      <c r="B748" s="14">
        <v>-190.7011411863277</v>
      </c>
      <c r="C748" s="14">
        <v>9.9999999999997313E-2</v>
      </c>
      <c r="D748" s="14">
        <v>-0.65396017948241014</v>
      </c>
      <c r="E748" s="14">
        <v>9.9999999999997313E-2</v>
      </c>
      <c r="F748" s="14">
        <v>-0.34512152343785951</v>
      </c>
      <c r="G748" s="14">
        <v>9.9999999999997313E-2</v>
      </c>
      <c r="H748" s="14">
        <v>-3.7332915523801032E-2</v>
      </c>
    </row>
    <row r="749" spans="1:8" x14ac:dyDescent="0.25">
      <c r="A749" s="9">
        <v>-2</v>
      </c>
      <c r="B749" s="14">
        <v>-151.31999460972801</v>
      </c>
      <c r="C749" s="14">
        <v>-0.2000000000000027</v>
      </c>
      <c r="D749" s="14">
        <v>-18.174093854474609</v>
      </c>
      <c r="E749" s="14">
        <v>-0.2000000000000027</v>
      </c>
      <c r="F749" s="14">
        <v>-18.384088295750189</v>
      </c>
      <c r="G749" s="14">
        <v>-0.2000000000000027</v>
      </c>
      <c r="H749" s="14">
        <v>-19.26950638591298</v>
      </c>
    </row>
    <row r="750" spans="1:8" x14ac:dyDescent="0.25">
      <c r="A750" s="9">
        <v>-1.5</v>
      </c>
      <c r="B750" s="14">
        <v>-112.3233614709673</v>
      </c>
      <c r="C750" s="14">
        <v>-0.50000000000000266</v>
      </c>
      <c r="D750" s="14">
        <v>-35.6599298241103</v>
      </c>
      <c r="E750" s="14">
        <v>-0.50000000000000266</v>
      </c>
      <c r="F750" s="14">
        <v>-36.383121831080373</v>
      </c>
      <c r="G750" s="14">
        <v>-0.50000000000000266</v>
      </c>
      <c r="H750" s="14">
        <v>-38.450524339649171</v>
      </c>
    </row>
    <row r="751" spans="1:8" x14ac:dyDescent="0.25">
      <c r="A751" s="9">
        <v>-1</v>
      </c>
      <c r="B751" s="14">
        <v>-73.610584809542232</v>
      </c>
      <c r="C751" s="14">
        <v>-0.80000000000000271</v>
      </c>
      <c r="D751" s="14">
        <v>-53.124408043189462</v>
      </c>
      <c r="E751" s="14">
        <v>-0.80000000000000271</v>
      </c>
      <c r="F751" s="14">
        <v>-54.358373098940064</v>
      </c>
      <c r="G751" s="14">
        <v>-0.80000000000000271</v>
      </c>
      <c r="H751" s="14">
        <v>-57.625635834158302</v>
      </c>
    </row>
    <row r="752" spans="1:8" x14ac:dyDescent="0.25">
      <c r="A752" s="9">
        <v>-0.5</v>
      </c>
      <c r="B752" s="14">
        <v>-34.812444694369852</v>
      </c>
      <c r="C752" s="14">
        <v>-1.100000000000003</v>
      </c>
      <c r="D752" s="14">
        <v>-70.590316926009208</v>
      </c>
      <c r="E752" s="14">
        <v>-1.100000000000003</v>
      </c>
      <c r="F752" s="14">
        <v>-72.353973860564139</v>
      </c>
      <c r="G752" s="14">
        <v>-1.100000000000003</v>
      </c>
      <c r="H752" s="14">
        <v>-76.838527027100056</v>
      </c>
    </row>
    <row r="753" spans="1:8" x14ac:dyDescent="0.25">
      <c r="A753" s="9">
        <v>0</v>
      </c>
      <c r="B753" s="14">
        <v>4.0791465217627181</v>
      </c>
      <c r="C753" s="14">
        <v>-1.400000000000003</v>
      </c>
      <c r="D753" s="14">
        <v>-88.08165474760645</v>
      </c>
      <c r="E753" s="14">
        <v>-1.400000000000003</v>
      </c>
      <c r="F753" s="14">
        <v>-90.377600541989779</v>
      </c>
      <c r="G753" s="14">
        <v>-1.400000000000003</v>
      </c>
      <c r="H753" s="14">
        <v>-96.102461611150559</v>
      </c>
    </row>
    <row r="754" spans="1:8" x14ac:dyDescent="0.25">
      <c r="A754" s="9">
        <v>0.5</v>
      </c>
      <c r="B754" s="14">
        <v>42.820789418272568</v>
      </c>
      <c r="C754" s="14">
        <v>-1.7000000000000031</v>
      </c>
      <c r="D754" s="14">
        <v>-105.60088745218189</v>
      </c>
      <c r="E754" s="14">
        <v>-1.7000000000000031</v>
      </c>
      <c r="F754" s="14">
        <v>-108.43689825000661</v>
      </c>
      <c r="G754" s="14">
        <v>-1.7000000000000031</v>
      </c>
      <c r="H754" s="14">
        <v>-115.4089936846528</v>
      </c>
    </row>
    <row r="755" spans="1:8" x14ac:dyDescent="0.25">
      <c r="A755" s="9">
        <v>1</v>
      </c>
      <c r="B755" s="14">
        <v>81.473060918470793</v>
      </c>
      <c r="C755" s="14">
        <v>-2.0000000000000031</v>
      </c>
      <c r="D755" s="14">
        <v>-123.1470890757506</v>
      </c>
      <c r="E755" s="14">
        <v>-2.0000000000000031</v>
      </c>
      <c r="F755" s="14">
        <v>-126.5269393217236</v>
      </c>
      <c r="G755" s="14">
        <v>-2.0000000000000031</v>
      </c>
      <c r="H755" s="14">
        <v>-134.75050729642689</v>
      </c>
    </row>
    <row r="756" spans="1:8" x14ac:dyDescent="0.25">
      <c r="A756" s="9">
        <v>1.5</v>
      </c>
      <c r="B756" s="14">
        <v>120.29160695177291</v>
      </c>
      <c r="C756" s="14">
        <v>-2.300000000000002</v>
      </c>
      <c r="D756" s="14">
        <v>-140.71852726465019</v>
      </c>
      <c r="E756" s="14">
        <v>-2.300000000000002</v>
      </c>
      <c r="F756" s="14">
        <v>-144.6431163308153</v>
      </c>
      <c r="G756" s="14">
        <v>-2.300000000000002</v>
      </c>
      <c r="H756" s="14">
        <v>-154.11088996624079</v>
      </c>
    </row>
    <row r="757" spans="1:8" x14ac:dyDescent="0.25">
      <c r="A757" s="9">
        <v>2</v>
      </c>
      <c r="B757" s="14">
        <v>159.38312123375479</v>
      </c>
      <c r="C757" s="14">
        <v>-2.6000000000000019</v>
      </c>
      <c r="D757" s="14">
        <v>-158.30699836955691</v>
      </c>
      <c r="E757" s="14">
        <v>-2.6000000000000019</v>
      </c>
      <c r="F757" s="14">
        <v>-162.7753008694115</v>
      </c>
      <c r="G757" s="14">
        <v>-2.6000000000000019</v>
      </c>
      <c r="H757" s="14">
        <v>-173.4984721241741</v>
      </c>
    </row>
    <row r="758" spans="1:8" x14ac:dyDescent="0.25">
      <c r="A758" s="9">
        <v>2.5</v>
      </c>
      <c r="B758" s="14">
        <v>198.72815504596119</v>
      </c>
      <c r="C758" s="14">
        <v>-2.9000000000000021</v>
      </c>
      <c r="D758" s="14">
        <v>-175.90730172366449</v>
      </c>
      <c r="E758" s="14">
        <v>-2.9000000000000021</v>
      </c>
      <c r="F758" s="14">
        <v>-180.9220512359025</v>
      </c>
      <c r="G758" s="14">
        <v>-2.9000000000000021</v>
      </c>
      <c r="H758" s="14">
        <v>-192.9064215910719</v>
      </c>
    </row>
    <row r="759" spans="1:8" x14ac:dyDescent="0.25">
      <c r="A759" s="9">
        <v>3</v>
      </c>
      <c r="B759" s="14">
        <v>238.24267599027539</v>
      </c>
      <c r="C759" s="14">
        <v>-3.200000000000002</v>
      </c>
      <c r="D759" s="14">
        <v>-193.5165745326766</v>
      </c>
      <c r="E759" s="14">
        <v>-3.200000000000002</v>
      </c>
      <c r="F759" s="14">
        <v>-199.08689617563701</v>
      </c>
      <c r="G759" s="14">
        <v>-3.200000000000002</v>
      </c>
      <c r="H759" s="14">
        <v>-212.3302138296834</v>
      </c>
    </row>
    <row r="760" spans="1:8" x14ac:dyDescent="0.25">
      <c r="A760" s="9">
        <v>3.5</v>
      </c>
      <c r="B760" s="14">
        <v>277.82854997116061</v>
      </c>
      <c r="C760" s="14">
        <v>-3.5000000000000022</v>
      </c>
      <c r="D760" s="14">
        <v>-211.1431091875958</v>
      </c>
      <c r="E760" s="14">
        <v>-3.5000000000000022</v>
      </c>
      <c r="F760" s="14">
        <v>-217.2606190394462</v>
      </c>
      <c r="G760" s="14">
        <v>-3.5000000000000022</v>
      </c>
      <c r="H760" s="14">
        <v>-231.76506820353239</v>
      </c>
    </row>
    <row r="761" spans="1:8" x14ac:dyDescent="0.25">
      <c r="A761" s="9">
        <v>4</v>
      </c>
      <c r="B761" s="14">
        <v>317.45196963504782</v>
      </c>
      <c r="C761" s="14">
        <v>-3.800000000000002</v>
      </c>
      <c r="D761" s="14">
        <v>-228.77821232565211</v>
      </c>
      <c r="E761" s="14">
        <v>-3.800000000000002</v>
      </c>
      <c r="F761" s="14">
        <v>-235.44455001752169</v>
      </c>
      <c r="G761" s="14">
        <v>-3.800000000000002</v>
      </c>
      <c r="H761" s="14">
        <v>-251.2066332285064</v>
      </c>
    </row>
    <row r="762" spans="1:8" x14ac:dyDescent="0.25">
      <c r="A762" s="9">
        <v>4.5</v>
      </c>
      <c r="B762" s="14">
        <v>357.07785205316191</v>
      </c>
      <c r="C762" s="14">
        <v>-4.1000000000000014</v>
      </c>
      <c r="D762" s="14">
        <v>-246.4200364216216</v>
      </c>
      <c r="E762" s="14">
        <v>-4.1000000000000014</v>
      </c>
      <c r="F762" s="14">
        <v>-253.6360726866946</v>
      </c>
      <c r="G762" s="14">
        <v>-4.1000000000000014</v>
      </c>
      <c r="H762" s="14">
        <v>-270.64866746055799</v>
      </c>
    </row>
    <row r="763" spans="1:8" x14ac:dyDescent="0.25">
      <c r="A763" s="9">
        <v>5</v>
      </c>
      <c r="B763" s="14">
        <v>396.71871773423959</v>
      </c>
      <c r="C763" s="14">
        <v>-4.4000000000000012</v>
      </c>
      <c r="D763" s="14">
        <v>-264.06733262327549</v>
      </c>
      <c r="E763" s="14">
        <v>-4.4000000000000012</v>
      </c>
      <c r="F763" s="14">
        <v>-271.83314978183938</v>
      </c>
      <c r="G763" s="14">
        <v>-4.4000000000000012</v>
      </c>
      <c r="H763" s="14">
        <v>-290.08846076800478</v>
      </c>
    </row>
    <row r="764" spans="1:8" x14ac:dyDescent="0.25">
      <c r="A764" s="9">
        <v>5.5</v>
      </c>
      <c r="B764" s="14">
        <v>436.39509928874043</v>
      </c>
      <c r="C764" s="14">
        <v>-4.7000000000000011</v>
      </c>
      <c r="D764" s="14">
        <v>-281.71509023010492</v>
      </c>
      <c r="E764" s="14">
        <v>-4.7000000000000011</v>
      </c>
      <c r="F764" s="14">
        <v>-290.03348042757932</v>
      </c>
      <c r="G764" s="14">
        <v>-4.7000000000000011</v>
      </c>
      <c r="H764" s="14">
        <v>-309.5311867328403</v>
      </c>
    </row>
    <row r="765" spans="1:8" x14ac:dyDescent="0.25">
      <c r="A765" s="9">
        <v>6</v>
      </c>
      <c r="B765" s="14">
        <v>476.09535565743732</v>
      </c>
      <c r="C765" s="14">
        <v>-5.0000000000000009</v>
      </c>
      <c r="D765" s="14">
        <v>-299.36995353462203</v>
      </c>
      <c r="E765" s="14">
        <v>-5.0000000000000009</v>
      </c>
      <c r="F765" s="14">
        <v>-308.22742748518448</v>
      </c>
      <c r="G765" s="14">
        <v>-5.0000000000000009</v>
      </c>
      <c r="H765" s="14">
        <v>-328.97045606137578</v>
      </c>
    </row>
    <row r="766" spans="1:8" x14ac:dyDescent="0.25">
      <c r="A766" s="9">
        <v>6.5</v>
      </c>
      <c r="B766" s="14">
        <v>515.80194101472614</v>
      </c>
      <c r="C766" s="14">
        <v>-5.3000000000000007</v>
      </c>
      <c r="D766" s="14">
        <v>-317.02356183416111</v>
      </c>
      <c r="E766" s="14">
        <v>-5.3000000000000007</v>
      </c>
      <c r="F766" s="14">
        <v>-326.41965486102828</v>
      </c>
      <c r="G766" s="14">
        <v>-5.3000000000000007</v>
      </c>
      <c r="H766" s="14">
        <v>-348.40554559468012</v>
      </c>
    </row>
    <row r="767" spans="1:8" x14ac:dyDescent="0.25">
      <c r="A767" s="9">
        <v>7</v>
      </c>
      <c r="B767" s="14">
        <v>555.50711119350547</v>
      </c>
      <c r="C767" s="14">
        <v>-5.6000000000000014</v>
      </c>
      <c r="D767" s="14">
        <v>-334.66470918099668</v>
      </c>
      <c r="E767" s="14">
        <v>-5.6000000000000014</v>
      </c>
      <c r="F767" s="14">
        <v>-344.61524912646848</v>
      </c>
      <c r="G767" s="14">
        <v>-5.6000000000000014</v>
      </c>
      <c r="H767" s="14">
        <v>-367.84617120567901</v>
      </c>
    </row>
    <row r="768" spans="1:8" x14ac:dyDescent="0.25">
      <c r="A768" s="9">
        <v>7.5</v>
      </c>
      <c r="B768" s="14">
        <v>595.2236075833689</v>
      </c>
      <c r="C768" s="14">
        <v>-5.9</v>
      </c>
      <c r="D768" s="14">
        <v>-352.31177640314638</v>
      </c>
      <c r="E768" s="14">
        <v>-5.9</v>
      </c>
      <c r="F768" s="14">
        <v>-362.80875905974511</v>
      </c>
      <c r="G768" s="14">
        <v>-5.9</v>
      </c>
      <c r="H768" s="14">
        <v>-387.29148890322841</v>
      </c>
    </row>
    <row r="769" spans="1:8" x14ac:dyDescent="0.25">
      <c r="A769" s="9">
        <v>8</v>
      </c>
      <c r="B769" s="14">
        <v>634.93587484486318</v>
      </c>
      <c r="C769" s="14">
        <v>-6.2</v>
      </c>
      <c r="D769" s="14">
        <v>-369.95474052721602</v>
      </c>
      <c r="E769" s="14">
        <v>-6.2</v>
      </c>
      <c r="F769" s="14">
        <v>-380.99513713934658</v>
      </c>
      <c r="G769" s="14">
        <v>-6.2</v>
      </c>
      <c r="H769" s="14">
        <v>-406.74092621683673</v>
      </c>
    </row>
    <row r="770" spans="1:8" x14ac:dyDescent="0.25">
      <c r="A770" s="9">
        <v>8.5</v>
      </c>
      <c r="B770" s="14">
        <v>674.66634401146894</v>
      </c>
      <c r="C770" s="14">
        <v>-6.5</v>
      </c>
      <c r="D770" s="14">
        <v>-387.5968320678943</v>
      </c>
      <c r="E770" s="14">
        <v>-6.5</v>
      </c>
      <c r="F770" s="14">
        <v>-399.18561887690731</v>
      </c>
      <c r="G770" s="14">
        <v>-6.5</v>
      </c>
      <c r="H770" s="14">
        <v>-426.19160777083982</v>
      </c>
    </row>
    <row r="771" spans="1:8" x14ac:dyDescent="0.25">
      <c r="A771" s="9">
        <v>9</v>
      </c>
      <c r="B771" s="14">
        <v>714.42151344469812</v>
      </c>
      <c r="C771" s="14">
        <v>-6.8</v>
      </c>
      <c r="D771" s="14">
        <v>-405.23653933927909</v>
      </c>
      <c r="E771" s="14">
        <v>-6.8</v>
      </c>
      <c r="F771" s="14">
        <v>-417.38123574190689</v>
      </c>
      <c r="G771" s="14">
        <v>-6.8</v>
      </c>
      <c r="H771" s="14">
        <v>-445.64496169847422</v>
      </c>
    </row>
    <row r="772" spans="1:8" x14ac:dyDescent="0.25">
      <c r="A772" s="9">
        <v>9.5</v>
      </c>
      <c r="B772" s="14">
        <v>754.1815351626924</v>
      </c>
      <c r="C772" s="14">
        <v>-7.1</v>
      </c>
      <c r="D772" s="14">
        <v>-422.87732973600203</v>
      </c>
      <c r="E772" s="14">
        <v>-7.1</v>
      </c>
      <c r="F772" s="14">
        <v>-435.57752807987453</v>
      </c>
      <c r="G772" s="14">
        <v>-7.1</v>
      </c>
      <c r="H772" s="14">
        <v>-465.09144493247209</v>
      </c>
    </row>
    <row r="773" spans="1:8" x14ac:dyDescent="0.25">
      <c r="A773" s="9">
        <v>10</v>
      </c>
      <c r="B773" s="14">
        <v>793.96809606701595</v>
      </c>
      <c r="C773" s="14">
        <v>-7.3999999999999986</v>
      </c>
      <c r="D773" s="14">
        <v>-440.52065593421412</v>
      </c>
      <c r="E773" s="14">
        <v>-7.3999999999999986</v>
      </c>
      <c r="F773" s="14">
        <v>-453.78026062414409</v>
      </c>
      <c r="G773" s="14">
        <v>-7.3999999999999986</v>
      </c>
      <c r="H773" s="14">
        <v>-484.53787396100398</v>
      </c>
    </row>
    <row r="774" spans="1:8" x14ac:dyDescent="0.25">
      <c r="A774" s="9">
        <v>10.5</v>
      </c>
      <c r="B774" s="14">
        <v>833.77157714546672</v>
      </c>
      <c r="C774" s="14">
        <v>-7.6999999999999993</v>
      </c>
      <c r="D774" s="14">
        <v>-458.16603652126719</v>
      </c>
      <c r="E774" s="14">
        <v>-7.6999999999999993</v>
      </c>
      <c r="F774" s="14">
        <v>-471.98212621906328</v>
      </c>
      <c r="G774" s="14">
        <v>-7.6999999999999993</v>
      </c>
      <c r="H774" s="14">
        <v>-503.98353262140591</v>
      </c>
    </row>
    <row r="775" spans="1:8" x14ac:dyDescent="0.25">
      <c r="A775" s="9">
        <v>11</v>
      </c>
      <c r="B775" s="14">
        <v>873.57292522405407</v>
      </c>
      <c r="C775" s="14">
        <v>-7.9999999999999991</v>
      </c>
      <c r="D775" s="14">
        <v>-475.67395967684217</v>
      </c>
      <c r="E775" s="14">
        <v>-7.9999999999999991</v>
      </c>
      <c r="F775" s="14">
        <v>-490.03519317327903</v>
      </c>
      <c r="G775" s="14">
        <v>-7.9999999999999991</v>
      </c>
      <c r="H775" s="14">
        <v>-523.26507798154967</v>
      </c>
    </row>
    <row r="776" spans="1:8" x14ac:dyDescent="0.25">
      <c r="A776" s="9">
        <v>11.5</v>
      </c>
      <c r="B776" s="14">
        <v>913.38729014382932</v>
      </c>
      <c r="C776" s="14">
        <v>-8.2999999999999989</v>
      </c>
      <c r="D776" s="14">
        <v>-492.81006282861921</v>
      </c>
      <c r="E776" s="14">
        <v>-8.2999999999999989</v>
      </c>
      <c r="F776" s="14">
        <v>-507.70545408169721</v>
      </c>
      <c r="G776" s="14">
        <v>-8.2999999999999989</v>
      </c>
      <c r="H776" s="14">
        <v>-542.13503475235279</v>
      </c>
    </row>
    <row r="777" spans="1:8" x14ac:dyDescent="0.25">
      <c r="A777" s="9">
        <v>12</v>
      </c>
      <c r="B777" s="14">
        <v>953.21075471685458</v>
      </c>
      <c r="C777" s="14">
        <v>-8.6</v>
      </c>
      <c r="D777" s="14">
        <v>-509.901536897423</v>
      </c>
      <c r="E777" s="14">
        <v>-8.6</v>
      </c>
      <c r="F777" s="14">
        <v>-525.33146183725705</v>
      </c>
      <c r="G777" s="14">
        <v>-8.6</v>
      </c>
      <c r="H777" s="14">
        <v>-560.94849470600843</v>
      </c>
    </row>
    <row r="778" spans="1:8" x14ac:dyDescent="0.25">
      <c r="A778" s="9">
        <v>12.5</v>
      </c>
      <c r="B778" s="14">
        <v>993.04097775633727</v>
      </c>
      <c r="C778" s="14">
        <v>-8.9</v>
      </c>
      <c r="D778" s="14">
        <v>-526.93949824264439</v>
      </c>
      <c r="E778" s="14">
        <v>-8.9</v>
      </c>
      <c r="F778" s="14">
        <v>-542.8986188252735</v>
      </c>
      <c r="G778" s="14">
        <v>-8.9</v>
      </c>
      <c r="H778" s="14">
        <v>-579.71372535697537</v>
      </c>
    </row>
    <row r="779" spans="1:8" x14ac:dyDescent="0.25">
      <c r="A779" s="9">
        <v>13</v>
      </c>
      <c r="B779" s="14">
        <v>1032.873516277087</v>
      </c>
      <c r="C779" s="14">
        <v>-9.2000000000000011</v>
      </c>
      <c r="D779" s="14">
        <v>-543.92204672671539</v>
      </c>
      <c r="E779" s="14">
        <v>-9.2000000000000011</v>
      </c>
      <c r="F779" s="14">
        <v>-560.40564472669553</v>
      </c>
      <c r="G779" s="14">
        <v>-9.2000000000000011</v>
      </c>
      <c r="H779" s="14">
        <v>-598.40026802379748</v>
      </c>
    </row>
    <row r="780" spans="1:8" x14ac:dyDescent="0.25">
      <c r="A780" s="9">
        <v>13.5</v>
      </c>
      <c r="B780" s="14">
        <v>1072.710071252151</v>
      </c>
      <c r="C780" s="14">
        <v>-9.5000000000000018</v>
      </c>
      <c r="D780" s="14">
        <v>-560.85383451405346</v>
      </c>
      <c r="E780" s="14">
        <v>-9.5000000000000018</v>
      </c>
      <c r="F780" s="14">
        <v>-577.86292050443922</v>
      </c>
      <c r="G780" s="14">
        <v>-9.5000000000000018</v>
      </c>
      <c r="H780" s="14">
        <v>-617.01433450168338</v>
      </c>
    </row>
    <row r="781" spans="1:8" x14ac:dyDescent="0.25">
      <c r="A781" s="9">
        <v>14</v>
      </c>
      <c r="B781" s="14">
        <v>1112.5524727704139</v>
      </c>
      <c r="C781" s="14">
        <v>-9.8000000000000025</v>
      </c>
      <c r="D781" s="14">
        <v>-577.73764815152902</v>
      </c>
      <c r="E781" s="14">
        <v>-9.8000000000000025</v>
      </c>
      <c r="F781" s="14">
        <v>-595.2603395240892</v>
      </c>
      <c r="G781" s="14">
        <v>-9.8000000000000025</v>
      </c>
      <c r="H781" s="14">
        <v>-635.54782805869127</v>
      </c>
    </row>
    <row r="782" spans="1:8" x14ac:dyDescent="0.25">
      <c r="A782" s="9">
        <v>14.5</v>
      </c>
      <c r="B782" s="14">
        <v>1152.3995390648099</v>
      </c>
      <c r="C782" s="14">
        <v>-10.1</v>
      </c>
      <c r="D782" s="14">
        <v>-594.54818699313739</v>
      </c>
      <c r="E782" s="14">
        <v>-10.1</v>
      </c>
      <c r="F782" s="14">
        <v>-612.57676886897514</v>
      </c>
      <c r="G782" s="14">
        <v>-10.1</v>
      </c>
      <c r="H782" s="14">
        <v>-653.98461597703181</v>
      </c>
    </row>
    <row r="783" spans="1:8" x14ac:dyDescent="0.25">
      <c r="A783" s="9">
        <v>15</v>
      </c>
      <c r="B783" s="14">
        <v>1192.251970305095</v>
      </c>
      <c r="C783" s="14">
        <v>-10.4</v>
      </c>
      <c r="D783" s="14">
        <v>-611.28495355092048</v>
      </c>
      <c r="E783" s="14">
        <v>-10.4</v>
      </c>
      <c r="F783" s="14">
        <v>-629.80807601443553</v>
      </c>
      <c r="G783" s="14">
        <v>-10.4</v>
      </c>
      <c r="H783" s="14">
        <v>-672.33546702949593</v>
      </c>
    </row>
    <row r="784" spans="1:8" x14ac:dyDescent="0.25">
      <c r="A784" s="9">
        <v>15.5</v>
      </c>
      <c r="B784" s="14">
        <v>1232.1062581440201</v>
      </c>
      <c r="C784" s="14">
        <v>-10.7</v>
      </c>
      <c r="D784" s="14">
        <v>-627.93902676018195</v>
      </c>
      <c r="E784" s="14">
        <v>-10.7</v>
      </c>
      <c r="F784" s="14">
        <v>-646.94922193204332</v>
      </c>
      <c r="G784" s="14">
        <v>-10.7</v>
      </c>
      <c r="H784" s="14">
        <v>-690.59793113634521</v>
      </c>
    </row>
    <row r="785" spans="1:8" x14ac:dyDescent="0.25">
      <c r="A785" s="9">
        <v>16</v>
      </c>
      <c r="B785" s="14">
        <v>1269.861975647425</v>
      </c>
      <c r="C785" s="14">
        <v>-11.000000000000011</v>
      </c>
      <c r="D785" s="14">
        <v>-644.52348179605497</v>
      </c>
      <c r="E785" s="14">
        <v>-11.000000000000011</v>
      </c>
      <c r="F785" s="14">
        <v>-664.01463684804071</v>
      </c>
      <c r="G785" s="14">
        <v>-11.000000000000011</v>
      </c>
      <c r="H785" s="14">
        <v>-708.76897728173071</v>
      </c>
    </row>
    <row r="786" spans="1:8" x14ac:dyDescent="0.25">
      <c r="A786" s="9">
        <v>15.5</v>
      </c>
      <c r="B786" s="14">
        <v>1229.848420746586</v>
      </c>
      <c r="C786" s="14">
        <v>-11.30000000000001</v>
      </c>
      <c r="D786" s="14">
        <v>-661.03585359988074</v>
      </c>
      <c r="E786" s="14">
        <v>-11.30000000000001</v>
      </c>
      <c r="F786" s="14">
        <v>-680.99881759529239</v>
      </c>
      <c r="G786" s="14">
        <v>-11.30000000000001</v>
      </c>
      <c r="H786" s="14">
        <v>-726.83617784187447</v>
      </c>
    </row>
    <row r="787" spans="1:8" x14ac:dyDescent="0.25">
      <c r="A787" s="9">
        <v>15</v>
      </c>
      <c r="B787" s="14">
        <v>1189.8353144222469</v>
      </c>
      <c r="C787" s="14">
        <v>-11.60000000000001</v>
      </c>
      <c r="D787" s="14">
        <v>-677.4564668140423</v>
      </c>
      <c r="E787" s="14">
        <v>-11.60000000000001</v>
      </c>
      <c r="F787" s="14">
        <v>-697.89466728948059</v>
      </c>
      <c r="G787" s="14">
        <v>-11.60000000000001</v>
      </c>
      <c r="H787" s="14">
        <v>-744.81005657949402</v>
      </c>
    </row>
    <row r="788" spans="1:8" x14ac:dyDescent="0.25">
      <c r="A788" s="9">
        <v>14.5</v>
      </c>
      <c r="B788" s="14">
        <v>1149.822916384127</v>
      </c>
      <c r="C788" s="14">
        <v>-11.900000000000009</v>
      </c>
      <c r="D788" s="14">
        <v>-693.78684994319701</v>
      </c>
      <c r="E788" s="14">
        <v>-11.900000000000009</v>
      </c>
      <c r="F788" s="14">
        <v>-714.68024683447493</v>
      </c>
      <c r="G788" s="14">
        <v>-11.900000000000009</v>
      </c>
      <c r="H788" s="14">
        <v>-762.67588754426743</v>
      </c>
    </row>
    <row r="789" spans="1:8" x14ac:dyDescent="0.25">
      <c r="A789" s="9">
        <v>14</v>
      </c>
      <c r="B789" s="14">
        <v>1109.8112693756341</v>
      </c>
      <c r="C789" s="14">
        <v>-11.60000000000001</v>
      </c>
      <c r="D789" s="14">
        <v>-676.20474801630564</v>
      </c>
      <c r="E789" s="14">
        <v>-11.60000000000001</v>
      </c>
      <c r="F789" s="14">
        <v>-696.57423116243012</v>
      </c>
      <c r="G789" s="14">
        <v>-11.60000000000001</v>
      </c>
      <c r="H789" s="14">
        <v>-743.35898509084063</v>
      </c>
    </row>
    <row r="790" spans="1:8" x14ac:dyDescent="0.25">
      <c r="A790" s="9">
        <v>13.5</v>
      </c>
      <c r="B790" s="14">
        <v>1069.800364428432</v>
      </c>
      <c r="C790" s="14">
        <v>-11.30000000000001</v>
      </c>
      <c r="D790" s="14">
        <v>-658.62321924142429</v>
      </c>
      <c r="E790" s="14">
        <v>-11.30000000000001</v>
      </c>
      <c r="F790" s="14">
        <v>-678.46871838096251</v>
      </c>
      <c r="G790" s="14">
        <v>-11.30000000000001</v>
      </c>
      <c r="H790" s="14">
        <v>-724.04239017058865</v>
      </c>
    </row>
    <row r="791" spans="1:8" x14ac:dyDescent="0.25">
      <c r="A791" s="9">
        <v>13</v>
      </c>
      <c r="B791" s="14">
        <v>1029.790431258557</v>
      </c>
      <c r="C791" s="14">
        <v>-11.000000000000011</v>
      </c>
      <c r="D791" s="14">
        <v>-641.04234052175502</v>
      </c>
      <c r="E791" s="14">
        <v>-11.000000000000011</v>
      </c>
      <c r="F791" s="14">
        <v>-660.36371520694775</v>
      </c>
      <c r="G791" s="14">
        <v>-11.000000000000011</v>
      </c>
      <c r="H791" s="14">
        <v>-704.72619911328047</v>
      </c>
    </row>
    <row r="792" spans="1:8" x14ac:dyDescent="0.25">
      <c r="A792" s="9">
        <v>12.5</v>
      </c>
      <c r="B792" s="14">
        <v>989.78153473681255</v>
      </c>
      <c r="C792" s="14">
        <v>-10.7</v>
      </c>
      <c r="D792" s="14">
        <v>-623.46231306680477</v>
      </c>
      <c r="E792" s="14">
        <v>-10.7</v>
      </c>
      <c r="F792" s="14">
        <v>-642.25935211790568</v>
      </c>
      <c r="G792" s="14">
        <v>-10.7</v>
      </c>
      <c r="H792" s="14">
        <v>-685.41043745099034</v>
      </c>
    </row>
    <row r="793" spans="1:8" x14ac:dyDescent="0.25">
      <c r="A793" s="9">
        <v>12</v>
      </c>
      <c r="B793" s="14">
        <v>949.77366317286248</v>
      </c>
      <c r="C793" s="14">
        <v>-10.4</v>
      </c>
      <c r="D793" s="14">
        <v>-605.88320560022862</v>
      </c>
      <c r="E793" s="14">
        <v>-10.4</v>
      </c>
      <c r="F793" s="14">
        <v>-624.15559876216798</v>
      </c>
      <c r="G793" s="14">
        <v>-10.4</v>
      </c>
      <c r="H793" s="14">
        <v>-666.09502696254492</v>
      </c>
    </row>
    <row r="794" spans="1:8" x14ac:dyDescent="0.25">
      <c r="A794" s="9">
        <v>11.5</v>
      </c>
      <c r="B794" s="14">
        <v>909.76704235994328</v>
      </c>
      <c r="C794" s="14">
        <v>-10.1</v>
      </c>
      <c r="D794" s="14">
        <v>-588.30483006908958</v>
      </c>
      <c r="E794" s="14">
        <v>-10.1</v>
      </c>
      <c r="F794" s="14">
        <v>-606.05241881131974</v>
      </c>
      <c r="G794" s="14">
        <v>-10.1</v>
      </c>
      <c r="H794" s="14">
        <v>-646.78007462758114</v>
      </c>
    </row>
    <row r="795" spans="1:8" x14ac:dyDescent="0.25">
      <c r="A795" s="9">
        <v>11</v>
      </c>
      <c r="B795" s="14">
        <v>869.76187254418971</v>
      </c>
      <c r="C795" s="14">
        <v>-9.8000000000000025</v>
      </c>
      <c r="D795" s="14">
        <v>-570.72711331398682</v>
      </c>
      <c r="E795" s="14">
        <v>-9.8000000000000025</v>
      </c>
      <c r="F795" s="14">
        <v>-587.94985348171974</v>
      </c>
      <c r="G795" s="14">
        <v>-9.8000000000000025</v>
      </c>
      <c r="H795" s="14">
        <v>-627.46569887848966</v>
      </c>
    </row>
    <row r="796" spans="1:8" x14ac:dyDescent="0.25">
      <c r="A796" s="9">
        <v>10.5</v>
      </c>
      <c r="B796" s="14">
        <v>829.75833954293546</v>
      </c>
      <c r="C796" s="14">
        <v>-9.5000000000000018</v>
      </c>
      <c r="D796" s="14">
        <v>-553.15038429948549</v>
      </c>
      <c r="E796" s="14">
        <v>-9.5000000000000018</v>
      </c>
      <c r="F796" s="14">
        <v>-569.84797138000329</v>
      </c>
      <c r="G796" s="14">
        <v>-9.5000000000000018</v>
      </c>
      <c r="H796" s="14">
        <v>-608.15179450157711</v>
      </c>
    </row>
    <row r="797" spans="1:8" x14ac:dyDescent="0.25">
      <c r="A797" s="9">
        <v>10</v>
      </c>
      <c r="B797" s="14">
        <v>789.75643673247373</v>
      </c>
      <c r="C797" s="14">
        <v>-9.2000000000000011</v>
      </c>
      <c r="D797" s="14">
        <v>-535.57452414343879</v>
      </c>
      <c r="E797" s="14">
        <v>-9.2000000000000011</v>
      </c>
      <c r="F797" s="14">
        <v>-551.74682956438062</v>
      </c>
      <c r="G797" s="14">
        <v>-9.2000000000000011</v>
      </c>
      <c r="H797" s="14">
        <v>-588.83845231870589</v>
      </c>
    </row>
    <row r="798" spans="1:8" x14ac:dyDescent="0.25">
      <c r="A798" s="9">
        <v>9.5</v>
      </c>
      <c r="B798" s="14">
        <v>749.7568218092398</v>
      </c>
      <c r="C798" s="14">
        <v>-8.9</v>
      </c>
      <c r="D798" s="14">
        <v>-517.99935935854876</v>
      </c>
      <c r="E798" s="14">
        <v>-8.9</v>
      </c>
      <c r="F798" s="14">
        <v>-533.64637603769984</v>
      </c>
      <c r="G798" s="14">
        <v>-8.9</v>
      </c>
      <c r="H798" s="14">
        <v>-569.5257180427476</v>
      </c>
    </row>
    <row r="799" spans="1:8" x14ac:dyDescent="0.25">
      <c r="A799" s="9">
        <v>9</v>
      </c>
      <c r="B799" s="14">
        <v>709.7598415254987</v>
      </c>
      <c r="C799" s="14">
        <v>-8.6</v>
      </c>
      <c r="D799" s="14">
        <v>-500.42504316049917</v>
      </c>
      <c r="E799" s="14">
        <v>-8.6</v>
      </c>
      <c r="F799" s="14">
        <v>-515.54657754606956</v>
      </c>
      <c r="G799" s="14">
        <v>-8.6</v>
      </c>
      <c r="H799" s="14">
        <v>-550.21366598579891</v>
      </c>
    </row>
    <row r="800" spans="1:8" x14ac:dyDescent="0.25">
      <c r="A800" s="9">
        <v>8.5</v>
      </c>
      <c r="B800" s="14">
        <v>669.76568639600032</v>
      </c>
      <c r="C800" s="14">
        <v>-8.2999999999999989</v>
      </c>
      <c r="D800" s="14">
        <v>-482.85235134952421</v>
      </c>
      <c r="E800" s="14">
        <v>-8.2999999999999989</v>
      </c>
      <c r="F800" s="14">
        <v>-497.447543707921</v>
      </c>
      <c r="G800" s="14">
        <v>-8.2999999999999989</v>
      </c>
      <c r="H800" s="14">
        <v>-530.90229828043755</v>
      </c>
    </row>
    <row r="801" spans="1:8" x14ac:dyDescent="0.25">
      <c r="A801" s="9">
        <v>8</v>
      </c>
      <c r="B801" s="14">
        <v>629.77481685887699</v>
      </c>
      <c r="C801" s="14">
        <v>-7.9999999999999991</v>
      </c>
      <c r="D801" s="14">
        <v>-465.28083716099741</v>
      </c>
      <c r="E801" s="14">
        <v>-7.9999999999999991</v>
      </c>
      <c r="F801" s="14">
        <v>-479.34917147701702</v>
      </c>
      <c r="G801" s="14">
        <v>-7.9999999999999991</v>
      </c>
      <c r="H801" s="14">
        <v>-511.59161478952268</v>
      </c>
    </row>
    <row r="802" spans="1:8" x14ac:dyDescent="0.25">
      <c r="A802" s="9">
        <v>7.5</v>
      </c>
      <c r="B802" s="14">
        <v>589.78765036421498</v>
      </c>
      <c r="C802" s="14">
        <v>-7.6999999999999993</v>
      </c>
      <c r="D802" s="14">
        <v>-447.710367091558</v>
      </c>
      <c r="E802" s="14">
        <v>-7.6999999999999993</v>
      </c>
      <c r="F802" s="14">
        <v>-461.25158241448668</v>
      </c>
      <c r="G802" s="14">
        <v>-7.6999999999999993</v>
      </c>
      <c r="H802" s="14">
        <v>-492.28177007976637</v>
      </c>
    </row>
    <row r="803" spans="1:8" x14ac:dyDescent="0.25">
      <c r="A803" s="9">
        <v>7</v>
      </c>
      <c r="B803" s="14">
        <v>549.8042363408457</v>
      </c>
      <c r="C803" s="14">
        <v>-7.3999999999999986</v>
      </c>
      <c r="D803" s="14">
        <v>-430.14186066266751</v>
      </c>
      <c r="E803" s="14">
        <v>-7.3999999999999986</v>
      </c>
      <c r="F803" s="14">
        <v>-443.15589384097052</v>
      </c>
      <c r="G803" s="14">
        <v>-7.3999999999999986</v>
      </c>
      <c r="H803" s="14">
        <v>-472.97265184658352</v>
      </c>
    </row>
    <row r="804" spans="1:8" x14ac:dyDescent="0.25">
      <c r="A804" s="9">
        <v>6.5</v>
      </c>
      <c r="B804" s="14">
        <v>509.82511713482882</v>
      </c>
      <c r="C804" s="14">
        <v>-7.1</v>
      </c>
      <c r="D804" s="14">
        <v>-412.57447154336501</v>
      </c>
      <c r="E804" s="14">
        <v>-7.1</v>
      </c>
      <c r="F804" s="14">
        <v>-425.061174409584</v>
      </c>
      <c r="G804" s="14">
        <v>-7.1</v>
      </c>
      <c r="H804" s="14">
        <v>-453.66425670019822</v>
      </c>
    </row>
    <row r="805" spans="1:8" x14ac:dyDescent="0.25">
      <c r="A805" s="9">
        <v>6</v>
      </c>
      <c r="B805" s="14">
        <v>469.85364113662422</v>
      </c>
      <c r="C805" s="14">
        <v>-6.8</v>
      </c>
      <c r="D805" s="14">
        <v>-395.00860515702499</v>
      </c>
      <c r="E805" s="14">
        <v>-6.8</v>
      </c>
      <c r="F805" s="14">
        <v>-406.96788697219648</v>
      </c>
      <c r="G805" s="14">
        <v>-6.8</v>
      </c>
      <c r="H805" s="14">
        <v>-434.35663933151068</v>
      </c>
    </row>
    <row r="806" spans="1:8" x14ac:dyDescent="0.25">
      <c r="A806" s="9">
        <v>5.5</v>
      </c>
      <c r="B806" s="14">
        <v>429.89187244285841</v>
      </c>
      <c r="C806" s="14">
        <v>-6.5</v>
      </c>
      <c r="D806" s="14">
        <v>-377.44403192625208</v>
      </c>
      <c r="E806" s="14">
        <v>-6.5</v>
      </c>
      <c r="F806" s="14">
        <v>-388.87658689559339</v>
      </c>
      <c r="G806" s="14">
        <v>-6.5</v>
      </c>
      <c r="H806" s="14">
        <v>-415.04960933277442</v>
      </c>
    </row>
    <row r="807" spans="1:8" x14ac:dyDescent="0.25">
      <c r="A807" s="9">
        <v>5</v>
      </c>
      <c r="B807" s="14">
        <v>389.94327931151378</v>
      </c>
      <c r="C807" s="14">
        <v>-6.2</v>
      </c>
      <c r="D807" s="14">
        <v>-359.88172932355519</v>
      </c>
      <c r="E807" s="14">
        <v>-6.2</v>
      </c>
      <c r="F807" s="14">
        <v>-370.78687584346079</v>
      </c>
      <c r="G807" s="14">
        <v>-6.2</v>
      </c>
      <c r="H807" s="14">
        <v>-395.74454338153708</v>
      </c>
    </row>
    <row r="808" spans="1:8" x14ac:dyDescent="0.25">
      <c r="A808" s="9">
        <v>4.5</v>
      </c>
      <c r="B808" s="14">
        <v>350.01970741226688</v>
      </c>
      <c r="C808" s="14">
        <v>-5.9</v>
      </c>
      <c r="D808" s="14">
        <v>-342.32203690550551</v>
      </c>
      <c r="E808" s="14">
        <v>-5.9</v>
      </c>
      <c r="F808" s="14">
        <v>-352.69845228027691</v>
      </c>
      <c r="G808" s="14">
        <v>-5.9</v>
      </c>
      <c r="H808" s="14">
        <v>-376.44040253857281</v>
      </c>
    </row>
    <row r="809" spans="1:8" x14ac:dyDescent="0.25">
      <c r="A809" s="9">
        <v>4</v>
      </c>
      <c r="B809" s="14">
        <v>310.11682488311152</v>
      </c>
      <c r="C809" s="14">
        <v>-5.6000000000000014</v>
      </c>
      <c r="D809" s="14">
        <v>-324.76328837672543</v>
      </c>
      <c r="E809" s="14">
        <v>-5.6000000000000014</v>
      </c>
      <c r="F809" s="14">
        <v>-334.61291527801433</v>
      </c>
      <c r="G809" s="14">
        <v>-5.6000000000000014</v>
      </c>
      <c r="H809" s="14">
        <v>-357.13878017525741</v>
      </c>
    </row>
    <row r="810" spans="1:8" x14ac:dyDescent="0.25">
      <c r="A810" s="9">
        <v>3.5</v>
      </c>
      <c r="B810" s="14">
        <v>270.25917327957222</v>
      </c>
      <c r="C810" s="14">
        <v>-5.3000000000000007</v>
      </c>
      <c r="D810" s="14">
        <v>-307.20736437229328</v>
      </c>
      <c r="E810" s="14">
        <v>-5.3000000000000007</v>
      </c>
      <c r="F810" s="14">
        <v>-316.52961143122161</v>
      </c>
      <c r="G810" s="14">
        <v>-5.3000000000000007</v>
      </c>
      <c r="H810" s="14">
        <v>-337.83895444443698</v>
      </c>
    </row>
    <row r="811" spans="1:8" x14ac:dyDescent="0.25">
      <c r="A811" s="9">
        <v>3</v>
      </c>
      <c r="B811" s="14">
        <v>230.50989515633071</v>
      </c>
      <c r="C811" s="14">
        <v>-5.0000000000000009</v>
      </c>
      <c r="D811" s="14">
        <v>-289.65459205218377</v>
      </c>
      <c r="E811" s="14">
        <v>-5.0000000000000009</v>
      </c>
      <c r="F811" s="14">
        <v>-298.4483204879669</v>
      </c>
      <c r="G811" s="14">
        <v>-5.0000000000000009</v>
      </c>
      <c r="H811" s="14">
        <v>-318.54161384276279</v>
      </c>
    </row>
    <row r="812" spans="1:8" x14ac:dyDescent="0.25">
      <c r="A812" s="9">
        <v>2.5</v>
      </c>
      <c r="B812" s="14">
        <v>190.94073369069079</v>
      </c>
      <c r="C812" s="14">
        <v>-4.7000000000000011</v>
      </c>
      <c r="D812" s="14">
        <v>-272.10542453129369</v>
      </c>
      <c r="E812" s="14">
        <v>-4.7000000000000011</v>
      </c>
      <c r="F812" s="14">
        <v>-280.36996900714172</v>
      </c>
      <c r="G812" s="14">
        <v>-4.7000000000000011</v>
      </c>
      <c r="H812" s="14">
        <v>-299.24684213972802</v>
      </c>
    </row>
    <row r="813" spans="1:8" x14ac:dyDescent="0.25">
      <c r="A813" s="9">
        <v>2</v>
      </c>
      <c r="B813" s="14">
        <v>151.59927810119569</v>
      </c>
      <c r="C813" s="14">
        <v>-4.4000000000000012</v>
      </c>
      <c r="D813" s="14">
        <v>-254.56119559394679</v>
      </c>
      <c r="E813" s="14">
        <v>-4.4000000000000012</v>
      </c>
      <c r="F813" s="14">
        <v>-262.29599714849098</v>
      </c>
      <c r="G813" s="14">
        <v>-4.4000000000000012</v>
      </c>
      <c r="H813" s="14">
        <v>-279.95503703973372</v>
      </c>
    </row>
    <row r="814" spans="1:8" x14ac:dyDescent="0.25">
      <c r="A814" s="9">
        <v>1.5</v>
      </c>
      <c r="B814" s="14">
        <v>112.5700941480476</v>
      </c>
      <c r="C814" s="14">
        <v>-4.1000000000000014</v>
      </c>
      <c r="D814" s="14">
        <v>-237.02095681852941</v>
      </c>
      <c r="E814" s="14">
        <v>-4.1000000000000014</v>
      </c>
      <c r="F814" s="14">
        <v>-244.22792869572561</v>
      </c>
      <c r="G814" s="14">
        <v>-4.1000000000000014</v>
      </c>
      <c r="H814" s="14">
        <v>-260.66647436258251</v>
      </c>
    </row>
    <row r="815" spans="1:8" x14ac:dyDescent="0.25">
      <c r="A815" s="9">
        <v>1</v>
      </c>
      <c r="B815" s="14">
        <v>73.737706561662762</v>
      </c>
      <c r="C815" s="14">
        <v>-3.800000000000002</v>
      </c>
      <c r="D815" s="14">
        <v>-219.49058703974151</v>
      </c>
      <c r="E815" s="14">
        <v>-3.800000000000002</v>
      </c>
      <c r="F815" s="14">
        <v>-226.16532346751151</v>
      </c>
      <c r="G815" s="14">
        <v>-3.800000000000002</v>
      </c>
      <c r="H815" s="14">
        <v>-241.38375985506119</v>
      </c>
    </row>
    <row r="816" spans="1:8" x14ac:dyDescent="0.25">
      <c r="A816" s="9">
        <v>0.5</v>
      </c>
      <c r="B816" s="14">
        <v>34.849820195010011</v>
      </c>
      <c r="C816" s="14">
        <v>-3.5000000000000022</v>
      </c>
      <c r="D816" s="14">
        <v>-201.97175901538719</v>
      </c>
      <c r="E816" s="14">
        <v>-3.5000000000000022</v>
      </c>
      <c r="F816" s="14">
        <v>-208.11197191056931</v>
      </c>
      <c r="G816" s="14">
        <v>-3.5000000000000022</v>
      </c>
      <c r="H816" s="14">
        <v>-222.10883176992209</v>
      </c>
    </row>
    <row r="817" spans="1:8" x14ac:dyDescent="0.25">
      <c r="A817" s="9">
        <v>0</v>
      </c>
      <c r="B817" s="14">
        <v>-3.9825979859808229</v>
      </c>
      <c r="C817" s="14">
        <v>-3.200000000000002</v>
      </c>
      <c r="D817" s="14">
        <v>-184.46350367721871</v>
      </c>
      <c r="E817" s="14">
        <v>-3.200000000000002</v>
      </c>
      <c r="F817" s="14">
        <v>-190.07318728812601</v>
      </c>
      <c r="G817" s="14">
        <v>-3.200000000000002</v>
      </c>
      <c r="H817" s="14">
        <v>-202.842753774313</v>
      </c>
    </row>
    <row r="818" spans="1:8" x14ac:dyDescent="0.25">
      <c r="A818" s="9">
        <v>-0.5</v>
      </c>
      <c r="B818" s="14">
        <v>-42.525918751610646</v>
      </c>
      <c r="C818" s="14">
        <v>-2.9000000000000021</v>
      </c>
      <c r="D818" s="14">
        <v>-166.96505891850879</v>
      </c>
      <c r="E818" s="14">
        <v>-2.9000000000000021</v>
      </c>
      <c r="F818" s="14">
        <v>-172.04746417390049</v>
      </c>
      <c r="G818" s="14">
        <v>-2.9000000000000021</v>
      </c>
      <c r="H818" s="14">
        <v>-183.59635276525901</v>
      </c>
    </row>
    <row r="819" spans="1:8" x14ac:dyDescent="0.25">
      <c r="A819" s="9">
        <v>-1</v>
      </c>
      <c r="B819" s="14">
        <v>-80.965560254338158</v>
      </c>
      <c r="C819" s="14">
        <v>-2.6000000000000019</v>
      </c>
      <c r="D819" s="14">
        <v>-149.489305224605</v>
      </c>
      <c r="E819" s="14">
        <v>-2.6000000000000019</v>
      </c>
      <c r="F819" s="14">
        <v>-154.03643603504941</v>
      </c>
      <c r="G819" s="14">
        <v>-2.6000000000000019</v>
      </c>
      <c r="H819" s="14">
        <v>-164.3669910647462</v>
      </c>
    </row>
    <row r="820" spans="1:8" x14ac:dyDescent="0.25">
      <c r="A820" s="9">
        <v>-1.5</v>
      </c>
      <c r="B820" s="14">
        <v>-119.7173366667399</v>
      </c>
      <c r="C820" s="14">
        <v>-2.300000000000002</v>
      </c>
      <c r="D820" s="14">
        <v>-132.02537081594579</v>
      </c>
      <c r="E820" s="14">
        <v>-2.300000000000002</v>
      </c>
      <c r="F820" s="14">
        <v>-136.05264141407611</v>
      </c>
      <c r="G820" s="14">
        <v>-2.300000000000002</v>
      </c>
      <c r="H820" s="14">
        <v>-145.15955764771019</v>
      </c>
    </row>
    <row r="821" spans="1:8" x14ac:dyDescent="0.25">
      <c r="A821" s="9">
        <v>-2</v>
      </c>
      <c r="B821" s="14">
        <v>-158.82289550758989</v>
      </c>
      <c r="C821" s="14">
        <v>-2.0000000000000031</v>
      </c>
      <c r="D821" s="14">
        <v>-114.5932076364509</v>
      </c>
      <c r="E821" s="14">
        <v>-2.0000000000000031</v>
      </c>
      <c r="F821" s="14">
        <v>-118.0853884983695</v>
      </c>
      <c r="G821" s="14">
        <v>-2.0000000000000031</v>
      </c>
      <c r="H821" s="14">
        <v>-125.9826414374961</v>
      </c>
    </row>
    <row r="822" spans="1:8" x14ac:dyDescent="0.25">
      <c r="A822" s="9">
        <v>-2.5</v>
      </c>
      <c r="B822" s="14">
        <v>-198.17543589296301</v>
      </c>
      <c r="C822" s="14">
        <v>-1.7000000000000031</v>
      </c>
      <c r="D822" s="14">
        <v>-97.184258132627448</v>
      </c>
      <c r="E822" s="14">
        <v>-1.7000000000000031</v>
      </c>
      <c r="F822" s="14">
        <v>-100.15663084379359</v>
      </c>
      <c r="G822" s="14">
        <v>-1.7000000000000031</v>
      </c>
      <c r="H822" s="14">
        <v>-106.8401694663944</v>
      </c>
    </row>
    <row r="823" spans="1:8" x14ac:dyDescent="0.25">
      <c r="A823" s="9">
        <v>-3</v>
      </c>
      <c r="B823" s="14">
        <v>-237.6994540125477</v>
      </c>
      <c r="C823" s="14">
        <v>-1.400000000000003</v>
      </c>
      <c r="D823" s="14">
        <v>-79.795922021436169</v>
      </c>
      <c r="E823" s="14">
        <v>-1.400000000000003</v>
      </c>
      <c r="F823" s="14">
        <v>-82.250464233803953</v>
      </c>
      <c r="G823" s="14">
        <v>-1.400000000000003</v>
      </c>
      <c r="H823" s="14">
        <v>-87.739280770112856</v>
      </c>
    </row>
    <row r="824" spans="1:8" x14ac:dyDescent="0.25">
      <c r="A824" s="9">
        <v>-3.5</v>
      </c>
      <c r="B824" s="14">
        <v>-277.29579847385321</v>
      </c>
      <c r="C824" s="14">
        <v>-1.100000000000003</v>
      </c>
      <c r="D824" s="14">
        <v>-62.421920053413217</v>
      </c>
      <c r="E824" s="14">
        <v>-1.100000000000003</v>
      </c>
      <c r="F824" s="14">
        <v>-64.366534520764702</v>
      </c>
      <c r="G824" s="14">
        <v>-1.100000000000003</v>
      </c>
      <c r="H824" s="14">
        <v>-68.671258815163455</v>
      </c>
    </row>
    <row r="825" spans="1:8" x14ac:dyDescent="0.25">
      <c r="A825" s="9">
        <v>-4</v>
      </c>
      <c r="B825" s="14">
        <v>-316.89713648806821</v>
      </c>
      <c r="C825" s="14">
        <v>-0.80000000000000249</v>
      </c>
      <c r="D825" s="14">
        <v>-45.038232324857717</v>
      </c>
      <c r="E825" s="14">
        <v>-0.80000000000000249</v>
      </c>
      <c r="F825" s="14">
        <v>-46.474630463897363</v>
      </c>
      <c r="G825" s="14">
        <v>-0.80000000000000249</v>
      </c>
      <c r="H825" s="14">
        <v>-49.603775784649883</v>
      </c>
    </row>
    <row r="826" spans="1:8" x14ac:dyDescent="0.25">
      <c r="A826" s="9">
        <v>-4.5</v>
      </c>
      <c r="B826" s="14">
        <v>-356.49126679789168</v>
      </c>
      <c r="C826" s="14">
        <v>-0.50000000000000244</v>
      </c>
      <c r="D826" s="14">
        <v>-27.638812516224991</v>
      </c>
      <c r="E826" s="14">
        <v>-0.50000000000000244</v>
      </c>
      <c r="F826" s="14">
        <v>-28.56037479513072</v>
      </c>
      <c r="G826" s="14">
        <v>-0.50000000000000244</v>
      </c>
      <c r="H826" s="14">
        <v>-30.502186866152101</v>
      </c>
    </row>
    <row r="827" spans="1:8" x14ac:dyDescent="0.25">
      <c r="A827" s="9">
        <v>-5</v>
      </c>
      <c r="B827" s="14">
        <v>-396.09092766654862</v>
      </c>
      <c r="C827" s="14">
        <v>-0.20000000000000251</v>
      </c>
      <c r="D827" s="14">
        <v>-10.238497504540449</v>
      </c>
      <c r="E827" s="14">
        <v>-0.20000000000000251</v>
      </c>
      <c r="F827" s="14">
        <v>-10.643257737370281</v>
      </c>
      <c r="G827" s="14">
        <v>-0.20000000000000251</v>
      </c>
      <c r="H827" s="14">
        <v>-11.38979548229814</v>
      </c>
    </row>
    <row r="828" spans="1:8" x14ac:dyDescent="0.25">
      <c r="A828" s="9">
        <v>-5.5</v>
      </c>
      <c r="B828" s="14">
        <v>-435.71505388274551</v>
      </c>
      <c r="C828" s="14">
        <v>9.9999999999997535E-2</v>
      </c>
      <c r="D828" s="14">
        <v>7.162493554450732</v>
      </c>
      <c r="E828" s="14">
        <v>9.9999999999997535E-2</v>
      </c>
      <c r="F828" s="14">
        <v>7.2732376122946976</v>
      </c>
      <c r="G828" s="14">
        <v>9.9999999999997535E-2</v>
      </c>
      <c r="H828" s="14">
        <v>7.7142218288942237</v>
      </c>
    </row>
    <row r="829" spans="1:8" x14ac:dyDescent="0.25">
      <c r="A829" s="9">
        <v>-6</v>
      </c>
      <c r="B829" s="14">
        <v>-475.35278500056779</v>
      </c>
      <c r="C829" s="14">
        <v>0.39999999999999752</v>
      </c>
      <c r="D829" s="14">
        <v>24.538138430288718</v>
      </c>
      <c r="E829" s="14">
        <v>0.39999999999999752</v>
      </c>
      <c r="F829" s="14">
        <v>25.16034239984068</v>
      </c>
      <c r="G829" s="14">
        <v>0.39999999999999752</v>
      </c>
      <c r="H829" s="14">
        <v>26.78071345583238</v>
      </c>
    </row>
    <row r="830" spans="1:8" x14ac:dyDescent="0.25">
      <c r="A830" s="9">
        <v>-6.5</v>
      </c>
      <c r="B830" s="14">
        <v>-514.99535970548038</v>
      </c>
      <c r="C830" s="14">
        <v>0.69999999999999751</v>
      </c>
      <c r="D830" s="14">
        <v>41.898231284360477</v>
      </c>
      <c r="E830" s="14">
        <v>0.69999999999999751</v>
      </c>
      <c r="F830" s="14">
        <v>43.020715746684679</v>
      </c>
      <c r="G830" s="14">
        <v>0.69999999999999751</v>
      </c>
      <c r="H830" s="14">
        <v>45.81044636333111</v>
      </c>
    </row>
    <row r="831" spans="1:8" x14ac:dyDescent="0.25">
      <c r="A831" s="9">
        <v>-7</v>
      </c>
      <c r="B831" s="14">
        <v>-554.63346735696109</v>
      </c>
      <c r="C831" s="14">
        <v>0.99999999999999756</v>
      </c>
      <c r="D831" s="14">
        <v>59.233299616915012</v>
      </c>
      <c r="E831" s="14">
        <v>0.99999999999999756</v>
      </c>
      <c r="F831" s="14">
        <v>60.867606816848749</v>
      </c>
      <c r="G831" s="14">
        <v>0.99999999999999756</v>
      </c>
      <c r="H831" s="14">
        <v>64.832202297318133</v>
      </c>
    </row>
    <row r="832" spans="1:8" x14ac:dyDescent="0.25">
      <c r="A832" s="9">
        <v>-7.5</v>
      </c>
      <c r="B832" s="14">
        <v>-594.28653732893554</v>
      </c>
      <c r="C832" s="14">
        <v>1.299999999999998</v>
      </c>
      <c r="D832" s="14">
        <v>76.570526772941449</v>
      </c>
      <c r="E832" s="14">
        <v>1.299999999999998</v>
      </c>
      <c r="F832" s="14">
        <v>78.715505507559513</v>
      </c>
      <c r="G832" s="14">
        <v>1.299999999999998</v>
      </c>
      <c r="H832" s="14">
        <v>83.868862869234889</v>
      </c>
    </row>
    <row r="833" spans="1:8" x14ac:dyDescent="0.25">
      <c r="A833" s="9">
        <v>-8</v>
      </c>
      <c r="B833" s="14">
        <v>-633.95376205708612</v>
      </c>
      <c r="C833" s="14">
        <v>1.5999999999999981</v>
      </c>
      <c r="D833" s="14">
        <v>93.916934361666037</v>
      </c>
      <c r="E833" s="14">
        <v>1.5999999999999981</v>
      </c>
      <c r="F833" s="14">
        <v>96.578434634928712</v>
      </c>
      <c r="G833" s="14">
        <v>1.5999999999999981</v>
      </c>
      <c r="H833" s="14">
        <v>102.9185726716856</v>
      </c>
    </row>
    <row r="834" spans="1:8" x14ac:dyDescent="0.25">
      <c r="A834" s="9">
        <v>-8.5</v>
      </c>
      <c r="B834" s="14">
        <v>-673.63707671136308</v>
      </c>
      <c r="C834" s="14">
        <v>1.8999999999999979</v>
      </c>
      <c r="D834" s="14">
        <v>111.2751800812803</v>
      </c>
      <c r="E834" s="14">
        <v>1.8999999999999979</v>
      </c>
      <c r="F834" s="14">
        <v>114.4490531303363</v>
      </c>
      <c r="G834" s="14">
        <v>1.8999999999999979</v>
      </c>
      <c r="H834" s="14">
        <v>122.0033493212797</v>
      </c>
    </row>
    <row r="835" spans="1:8" x14ac:dyDescent="0.25">
      <c r="A835" s="9">
        <v>-9</v>
      </c>
      <c r="B835" s="14">
        <v>-713.3467718561343</v>
      </c>
      <c r="C835" s="14">
        <v>2.199999999999998</v>
      </c>
      <c r="D835" s="14">
        <v>128.64842807419589</v>
      </c>
      <c r="E835" s="14">
        <v>2.199999999999998</v>
      </c>
      <c r="F835" s="14">
        <v>132.35467046645749</v>
      </c>
      <c r="G835" s="14">
        <v>2.199999999999998</v>
      </c>
      <c r="H835" s="14">
        <v>141.10468151321029</v>
      </c>
    </row>
    <row r="836" spans="1:8" x14ac:dyDescent="0.25">
      <c r="A836" s="9">
        <v>-9.5</v>
      </c>
      <c r="B836" s="14">
        <v>-753.06085052136177</v>
      </c>
      <c r="C836" s="14">
        <v>2.4999999999999969</v>
      </c>
      <c r="D836" s="14">
        <v>146.04986304533321</v>
      </c>
      <c r="E836" s="14">
        <v>2.4999999999999969</v>
      </c>
      <c r="F836" s="14">
        <v>150.2705046619202</v>
      </c>
      <c r="G836" s="14">
        <v>2.4999999999999969</v>
      </c>
      <c r="H836" s="14">
        <v>160.22585039224731</v>
      </c>
    </row>
    <row r="837" spans="1:8" x14ac:dyDescent="0.25">
      <c r="A837" s="9">
        <v>-10</v>
      </c>
      <c r="B837" s="14">
        <v>-792.79311725210084</v>
      </c>
      <c r="C837" s="14">
        <v>2.7999999999999972</v>
      </c>
      <c r="D837" s="14">
        <v>163.45449684394791</v>
      </c>
      <c r="E837" s="14">
        <v>2.7999999999999972</v>
      </c>
      <c r="F837" s="14">
        <v>168.19917044321849</v>
      </c>
      <c r="G837" s="14">
        <v>2.7999999999999972</v>
      </c>
      <c r="H837" s="14">
        <v>179.37579583611119</v>
      </c>
    </row>
    <row r="838" spans="1:8" x14ac:dyDescent="0.25">
      <c r="A838" s="9">
        <v>-10.5</v>
      </c>
      <c r="B838" s="14">
        <v>-832.53975562797518</v>
      </c>
      <c r="C838" s="14">
        <v>3.099999999999997</v>
      </c>
      <c r="D838" s="14">
        <v>180.86751888371941</v>
      </c>
      <c r="E838" s="14">
        <v>3.099999999999997</v>
      </c>
      <c r="F838" s="14">
        <v>186.15223431479609</v>
      </c>
      <c r="G838" s="14">
        <v>3.099999999999997</v>
      </c>
      <c r="H838" s="14">
        <v>198.54800861161161</v>
      </c>
    </row>
    <row r="839" spans="1:8" x14ac:dyDescent="0.25">
      <c r="A839" s="9">
        <v>-11</v>
      </c>
      <c r="B839" s="14">
        <v>-872.28691115966933</v>
      </c>
      <c r="C839" s="14">
        <v>3.3999999999999968</v>
      </c>
      <c r="D839" s="14">
        <v>198.30255554203109</v>
      </c>
      <c r="E839" s="14">
        <v>3.3999999999999968</v>
      </c>
      <c r="F839" s="14">
        <v>204.11959458024981</v>
      </c>
      <c r="G839" s="14">
        <v>3.3999999999999968</v>
      </c>
      <c r="H839" s="14">
        <v>217.73148024373339</v>
      </c>
    </row>
    <row r="840" spans="1:8" x14ac:dyDescent="0.25">
      <c r="A840" s="9">
        <v>-11.5</v>
      </c>
      <c r="B840" s="14">
        <v>-912.04453256061595</v>
      </c>
      <c r="C840" s="14">
        <v>3.6999999999999971</v>
      </c>
      <c r="D840" s="14">
        <v>215.75248470582801</v>
      </c>
      <c r="E840" s="14">
        <v>3.6999999999999971</v>
      </c>
      <c r="F840" s="14">
        <v>222.09263715636001</v>
      </c>
      <c r="G840" s="14">
        <v>3.6999999999999971</v>
      </c>
      <c r="H840" s="14">
        <v>236.92860640020351</v>
      </c>
    </row>
    <row r="841" spans="1:8" x14ac:dyDescent="0.25">
      <c r="A841" s="9">
        <v>-12</v>
      </c>
      <c r="B841" s="14">
        <v>-951.81280871440174</v>
      </c>
      <c r="C841" s="14">
        <v>3.999999999999996</v>
      </c>
      <c r="D841" s="14">
        <v>233.21081259781559</v>
      </c>
      <c r="E841" s="14">
        <v>3.999999999999996</v>
      </c>
      <c r="F841" s="14">
        <v>240.0756218523257</v>
      </c>
      <c r="G841" s="14">
        <v>3.999999999999996</v>
      </c>
      <c r="H841" s="14">
        <v>256.12857851021619</v>
      </c>
    </row>
    <row r="842" spans="1:8" x14ac:dyDescent="0.25">
      <c r="A842" s="9">
        <v>-12.5</v>
      </c>
      <c r="B842" s="14">
        <v>-991.59123278890092</v>
      </c>
      <c r="C842" s="14">
        <v>4.2999999999999963</v>
      </c>
      <c r="D842" s="14">
        <v>250.66759729956971</v>
      </c>
      <c r="E842" s="14">
        <v>4.2999999999999963</v>
      </c>
      <c r="F842" s="14">
        <v>258.06923601932749</v>
      </c>
      <c r="G842" s="14">
        <v>4.2999999999999963</v>
      </c>
      <c r="H842" s="14">
        <v>275.33240770784829</v>
      </c>
    </row>
    <row r="843" spans="1:8" x14ac:dyDescent="0.25">
      <c r="A843" s="9">
        <v>-13</v>
      </c>
      <c r="B843" s="14">
        <v>-1031.371518960332</v>
      </c>
      <c r="C843" s="14">
        <v>4.5999999999999961</v>
      </c>
      <c r="D843" s="14">
        <v>268.1327755253518</v>
      </c>
      <c r="E843" s="14">
        <v>4.5999999999999961</v>
      </c>
      <c r="F843" s="14">
        <v>276.06763312386511</v>
      </c>
      <c r="G843" s="14">
        <v>4.5999999999999961</v>
      </c>
      <c r="H843" s="14">
        <v>294.53730684782141</v>
      </c>
    </row>
    <row r="844" spans="1:8" x14ac:dyDescent="0.25">
      <c r="A844" s="9">
        <v>-13.5</v>
      </c>
      <c r="B844" s="14">
        <v>-1071.1555632158911</v>
      </c>
      <c r="C844" s="14">
        <v>4.8999999999999959</v>
      </c>
      <c r="D844" s="14">
        <v>285.60097801928259</v>
      </c>
      <c r="E844" s="14">
        <v>4.8999999999999959</v>
      </c>
      <c r="F844" s="14">
        <v>294.06569348726708</v>
      </c>
      <c r="G844" s="14">
        <v>4.8999999999999959</v>
      </c>
      <c r="H844" s="14">
        <v>313.74218964982208</v>
      </c>
    </row>
    <row r="845" spans="1:8" x14ac:dyDescent="0.25">
      <c r="A845" s="9">
        <v>-14</v>
      </c>
      <c r="B845" s="14">
        <v>-1110.9467531792591</v>
      </c>
      <c r="C845" s="14">
        <v>5.1999999999999957</v>
      </c>
      <c r="D845" s="14">
        <v>303.07014813120168</v>
      </c>
      <c r="E845" s="14">
        <v>5.1999999999999957</v>
      </c>
      <c r="F845" s="14">
        <v>312.06355426745489</v>
      </c>
      <c r="G845" s="14">
        <v>5.1999999999999957</v>
      </c>
      <c r="H845" s="14">
        <v>332.94296063020761</v>
      </c>
    </row>
    <row r="846" spans="1:8" x14ac:dyDescent="0.25">
      <c r="A846" s="9">
        <v>-14.5</v>
      </c>
      <c r="B846" s="14">
        <v>-1150.743772412133</v>
      </c>
      <c r="C846" s="14">
        <v>5.4999999999999956</v>
      </c>
      <c r="D846" s="14">
        <v>320.54023202249971</v>
      </c>
      <c r="E846" s="14">
        <v>5.4999999999999956</v>
      </c>
      <c r="F846" s="14">
        <v>330.05951958402039</v>
      </c>
      <c r="G846" s="14">
        <v>5.4999999999999956</v>
      </c>
      <c r="H846" s="14">
        <v>352.15097245455252</v>
      </c>
    </row>
    <row r="847" spans="1:8" x14ac:dyDescent="0.25">
      <c r="A847" s="9">
        <v>-15</v>
      </c>
      <c r="B847" s="14">
        <v>-1190.5408531774369</v>
      </c>
      <c r="C847" s="14">
        <v>5.7999999999999954</v>
      </c>
      <c r="D847" s="14">
        <v>338.00798813448341</v>
      </c>
      <c r="E847" s="14">
        <v>5.7999999999999954</v>
      </c>
      <c r="F847" s="14">
        <v>348.05793192374352</v>
      </c>
      <c r="G847" s="14">
        <v>5.7999999999999954</v>
      </c>
      <c r="H847" s="14">
        <v>371.36410596528151</v>
      </c>
    </row>
    <row r="848" spans="1:8" x14ac:dyDescent="0.25">
      <c r="A848" s="9">
        <v>-15.5</v>
      </c>
      <c r="B848" s="14">
        <v>-1230.3383818459799</v>
      </c>
      <c r="C848" s="14">
        <v>6.0999999999999952</v>
      </c>
      <c r="D848" s="14">
        <v>355.4786391385237</v>
      </c>
      <c r="E848" s="14">
        <v>6.0999999999999952</v>
      </c>
      <c r="F848" s="14">
        <v>366.05570773908119</v>
      </c>
      <c r="G848" s="14">
        <v>6.0999999999999952</v>
      </c>
      <c r="H848" s="14">
        <v>390.5830438135913</v>
      </c>
    </row>
    <row r="849" spans="1:8" x14ac:dyDescent="0.25">
      <c r="A849" s="9">
        <v>-16</v>
      </c>
      <c r="B849" s="14">
        <v>-1270.1248997709499</v>
      </c>
      <c r="C849" s="14">
        <v>6.399999999999995</v>
      </c>
      <c r="D849" s="14">
        <v>372.94497810205758</v>
      </c>
      <c r="E849" s="14">
        <v>6.399999999999995</v>
      </c>
      <c r="F849" s="14">
        <v>384.0518693531472</v>
      </c>
      <c r="G849" s="14">
        <v>6.399999999999995</v>
      </c>
      <c r="H849" s="14">
        <v>409.80283641415309</v>
      </c>
    </row>
    <row r="850" spans="1:8" x14ac:dyDescent="0.25">
      <c r="A850" s="9">
        <v>-15.5</v>
      </c>
      <c r="B850" s="14">
        <v>-1230.099436540758</v>
      </c>
      <c r="C850" s="14">
        <v>6.6999999999999948</v>
      </c>
      <c r="D850" s="14">
        <v>390.41096620712972</v>
      </c>
      <c r="E850" s="14">
        <v>6.6999999999999948</v>
      </c>
      <c r="F850" s="14">
        <v>402.05463790852059</v>
      </c>
      <c r="G850" s="14">
        <v>6.6999999999999948</v>
      </c>
      <c r="H850" s="14">
        <v>429.02843402044158</v>
      </c>
    </row>
    <row r="851" spans="1:8" x14ac:dyDescent="0.25">
      <c r="A851" s="9">
        <v>-15</v>
      </c>
      <c r="B851" s="14">
        <v>-1190.07458252131</v>
      </c>
      <c r="C851" s="14">
        <v>6.9999999999999947</v>
      </c>
      <c r="D851" s="14">
        <v>407.88079812587569</v>
      </c>
      <c r="E851" s="14">
        <v>6.9999999999999947</v>
      </c>
      <c r="F851" s="14">
        <v>420.05715229684421</v>
      </c>
      <c r="G851" s="14">
        <v>6.9999999999999947</v>
      </c>
      <c r="H851" s="14">
        <v>448.25121443069548</v>
      </c>
    </row>
    <row r="852" spans="1:8" x14ac:dyDescent="0.25">
      <c r="A852" s="9">
        <v>-14.5</v>
      </c>
      <c r="B852" s="14">
        <v>-1150.0504052563051</v>
      </c>
      <c r="C852" s="14">
        <v>7.2999999999999936</v>
      </c>
      <c r="D852" s="14">
        <v>425.35112411062721</v>
      </c>
      <c r="E852" s="14">
        <v>7.2999999999999936</v>
      </c>
      <c r="F852" s="14">
        <v>438.06662561070198</v>
      </c>
      <c r="G852" s="14">
        <v>7.2999999999999936</v>
      </c>
      <c r="H852" s="14">
        <v>467.46748076793438</v>
      </c>
    </row>
    <row r="853" spans="1:8" x14ac:dyDescent="0.25">
      <c r="A853" s="9">
        <v>-14</v>
      </c>
      <c r="B853" s="14">
        <v>-1110.0269021469501</v>
      </c>
      <c r="C853" s="14">
        <v>7.5999999999999943</v>
      </c>
      <c r="D853" s="14">
        <v>442.82209210679628</v>
      </c>
      <c r="E853" s="14">
        <v>7.5999999999999943</v>
      </c>
      <c r="F853" s="14">
        <v>456.07826741017539</v>
      </c>
      <c r="G853" s="14">
        <v>7.5999999999999943</v>
      </c>
      <c r="H853" s="14">
        <v>486.68611854750941</v>
      </c>
    </row>
    <row r="854" spans="1:8" x14ac:dyDescent="0.25">
      <c r="A854" s="9">
        <v>-13.5</v>
      </c>
      <c r="B854" s="14">
        <v>-1070.0041377380669</v>
      </c>
      <c r="C854" s="14">
        <v>7.8999999999999941</v>
      </c>
      <c r="D854" s="14">
        <v>460.2959828189247</v>
      </c>
      <c r="E854" s="14">
        <v>7.8999999999999941</v>
      </c>
      <c r="F854" s="14">
        <v>474.08995961474801</v>
      </c>
      <c r="G854" s="14">
        <v>7.8999999999999941</v>
      </c>
      <c r="H854" s="14">
        <v>505.9064957618786</v>
      </c>
    </row>
    <row r="855" spans="1:8" x14ac:dyDescent="0.25">
      <c r="A855" s="9">
        <v>-13</v>
      </c>
      <c r="B855" s="14">
        <v>-1029.9823242353791</v>
      </c>
      <c r="C855" s="14">
        <v>8.199999999999994</v>
      </c>
      <c r="D855" s="14">
        <v>477.77537989619532</v>
      </c>
      <c r="E855" s="14">
        <v>8.199999999999994</v>
      </c>
      <c r="F855" s="14">
        <v>492.10084714060048</v>
      </c>
      <c r="G855" s="14">
        <v>8.199999999999994</v>
      </c>
      <c r="H855" s="14">
        <v>525.12707083924158</v>
      </c>
    </row>
    <row r="856" spans="1:8" x14ac:dyDescent="0.25">
      <c r="A856" s="9">
        <v>-12.5</v>
      </c>
      <c r="B856" s="14">
        <v>-989.96148746650101</v>
      </c>
      <c r="C856" s="14">
        <v>8.4999999999999947</v>
      </c>
      <c r="D856" s="14">
        <v>495.25819646594158</v>
      </c>
      <c r="E856" s="14">
        <v>8.4999999999999947</v>
      </c>
      <c r="F856" s="14">
        <v>510.11476367504412</v>
      </c>
      <c r="G856" s="14">
        <v>8.4999999999999947</v>
      </c>
      <c r="H856" s="14">
        <v>544.34746448967405</v>
      </c>
    </row>
    <row r="857" spans="1:8" x14ac:dyDescent="0.25">
      <c r="A857" s="9">
        <v>-12</v>
      </c>
      <c r="B857" s="14">
        <v>-949.94163290018889</v>
      </c>
      <c r="C857" s="14">
        <v>8.7999999999999954</v>
      </c>
      <c r="D857" s="14">
        <v>512.73591530023702</v>
      </c>
      <c r="E857" s="14">
        <v>8.7999999999999954</v>
      </c>
      <c r="F857" s="14">
        <v>528.12723343484322</v>
      </c>
      <c r="G857" s="14">
        <v>8.7999999999999954</v>
      </c>
      <c r="H857" s="14">
        <v>563.56755475928378</v>
      </c>
    </row>
    <row r="858" spans="1:8" x14ac:dyDescent="0.25">
      <c r="A858" s="9">
        <v>-11.5</v>
      </c>
      <c r="B858" s="14">
        <v>-909.92314623847062</v>
      </c>
      <c r="C858" s="14">
        <v>9.0999999999999961</v>
      </c>
      <c r="D858" s="14">
        <v>530.21170159869359</v>
      </c>
      <c r="E858" s="14">
        <v>9.0999999999999961</v>
      </c>
      <c r="F858" s="14">
        <v>546.13469992196235</v>
      </c>
      <c r="G858" s="14">
        <v>9.0999999999999961</v>
      </c>
      <c r="H858" s="14">
        <v>582.78905739294498</v>
      </c>
    </row>
    <row r="859" spans="1:8" x14ac:dyDescent="0.25">
      <c r="A859" s="9">
        <v>-11</v>
      </c>
      <c r="B859" s="14">
        <v>-869.90608849278419</v>
      </c>
      <c r="C859" s="14">
        <v>9.3999999999999968</v>
      </c>
      <c r="D859" s="14">
        <v>547.6870445880287</v>
      </c>
      <c r="E859" s="14">
        <v>9.3999999999999968</v>
      </c>
      <c r="F859" s="14">
        <v>564.14111751323458</v>
      </c>
      <c r="G859" s="14">
        <v>9.3999999999999968</v>
      </c>
      <c r="H859" s="14">
        <v>602.011984629479</v>
      </c>
    </row>
    <row r="860" spans="1:8" x14ac:dyDescent="0.25">
      <c r="A860" s="9">
        <v>-10.5</v>
      </c>
      <c r="B860" s="14">
        <v>-829.89067977427817</v>
      </c>
      <c r="C860" s="14">
        <v>9.6999999999999975</v>
      </c>
      <c r="D860" s="14">
        <v>565.16322157088769</v>
      </c>
      <c r="E860" s="14">
        <v>9.6999999999999975</v>
      </c>
      <c r="F860" s="14">
        <v>582.15146596404497</v>
      </c>
      <c r="G860" s="14">
        <v>9.6999999999999975</v>
      </c>
      <c r="H860" s="14">
        <v>621.23698527546594</v>
      </c>
    </row>
    <row r="861" spans="1:8" x14ac:dyDescent="0.25">
      <c r="A861" s="9">
        <v>-10</v>
      </c>
      <c r="B861" s="14">
        <v>-789.87705004868201</v>
      </c>
      <c r="C861" s="14">
        <v>9.9999999999999982</v>
      </c>
      <c r="D861" s="14">
        <v>582.64342687461237</v>
      </c>
      <c r="E861" s="14">
        <v>9.9999999999999982</v>
      </c>
      <c r="F861" s="14">
        <v>600.16163101735526</v>
      </c>
      <c r="G861" s="14">
        <v>9.9999999999999982</v>
      </c>
      <c r="H861" s="14">
        <v>640.46282219724435</v>
      </c>
    </row>
    <row r="862" spans="1:8" x14ac:dyDescent="0.25">
      <c r="A862" s="9">
        <v>-9.5</v>
      </c>
      <c r="B862" s="14">
        <v>-749.86553415641504</v>
      </c>
      <c r="C862" s="14">
        <v>10.3</v>
      </c>
      <c r="D862" s="14">
        <v>600.11859051710815</v>
      </c>
      <c r="E862" s="14">
        <v>10.3</v>
      </c>
      <c r="F862" s="14">
        <v>618.17131605174973</v>
      </c>
      <c r="G862" s="14">
        <v>10.3</v>
      </c>
      <c r="H862" s="14">
        <v>659.69260141366465</v>
      </c>
    </row>
    <row r="863" spans="1:8" x14ac:dyDescent="0.25">
      <c r="A863" s="9">
        <v>-9</v>
      </c>
      <c r="B863" s="14">
        <v>-709.85635334264464</v>
      </c>
      <c r="C863" s="14">
        <v>10.6</v>
      </c>
      <c r="D863" s="14">
        <v>617.58995128967058</v>
      </c>
      <c r="E863" s="14">
        <v>10.6</v>
      </c>
      <c r="F863" s="14">
        <v>636.18021242282782</v>
      </c>
      <c r="G863" s="14">
        <v>10.6</v>
      </c>
      <c r="H863" s="14">
        <v>678.92446519615385</v>
      </c>
    </row>
    <row r="864" spans="1:8" x14ac:dyDescent="0.25">
      <c r="A864" s="9">
        <v>-8.5</v>
      </c>
      <c r="B864" s="14">
        <v>-669.84988574678846</v>
      </c>
      <c r="C864" s="14">
        <v>10.9</v>
      </c>
      <c r="D864" s="14">
        <v>635.06221498464106</v>
      </c>
      <c r="E864" s="14">
        <v>10.9</v>
      </c>
      <c r="F864" s="14">
        <v>654.19018192150759</v>
      </c>
      <c r="G864" s="14">
        <v>10.9</v>
      </c>
      <c r="H864" s="14">
        <v>698.15484220352369</v>
      </c>
    </row>
    <row r="865" spans="1:8" x14ac:dyDescent="0.25">
      <c r="A865" s="9">
        <v>-8</v>
      </c>
      <c r="B865" s="14">
        <v>-629.84656331801148</v>
      </c>
      <c r="C865" s="14">
        <v>11.2</v>
      </c>
      <c r="D865" s="14">
        <v>652.54046721595603</v>
      </c>
      <c r="E865" s="14">
        <v>11.2</v>
      </c>
      <c r="F865" s="14">
        <v>672.20574438061317</v>
      </c>
      <c r="G865" s="14">
        <v>11.2</v>
      </c>
      <c r="H865" s="14">
        <v>717.38876786956996</v>
      </c>
    </row>
    <row r="866" spans="1:8" x14ac:dyDescent="0.25">
      <c r="A866" s="9">
        <v>-7.5</v>
      </c>
      <c r="B866" s="14">
        <v>-589.84674521133024</v>
      </c>
      <c r="C866" s="14">
        <v>11.5</v>
      </c>
      <c r="D866" s="14">
        <v>670.01796007995756</v>
      </c>
      <c r="E866" s="14">
        <v>11.5</v>
      </c>
      <c r="F866" s="14">
        <v>690.22077595587302</v>
      </c>
      <c r="G866" s="14">
        <v>11.5</v>
      </c>
      <c r="H866" s="14">
        <v>736.62955493221307</v>
      </c>
    </row>
    <row r="867" spans="1:8" x14ac:dyDescent="0.25">
      <c r="A867" s="9">
        <v>-7</v>
      </c>
      <c r="B867" s="14">
        <v>-549.85120835415512</v>
      </c>
      <c r="C867" s="14">
        <v>11.8</v>
      </c>
      <c r="D867" s="14">
        <v>687.49843298641701</v>
      </c>
      <c r="E867" s="14">
        <v>11.8</v>
      </c>
      <c r="F867" s="14">
        <v>708.23746401003223</v>
      </c>
      <c r="G867" s="14">
        <v>11.8</v>
      </c>
      <c r="H867" s="14">
        <v>755.87279882792495</v>
      </c>
    </row>
    <row r="868" spans="1:8" x14ac:dyDescent="0.25">
      <c r="A868" s="9">
        <v>-6.5</v>
      </c>
      <c r="B868" s="14">
        <v>-509.85997193784999</v>
      </c>
      <c r="C868" s="14">
        <v>12.1</v>
      </c>
      <c r="D868" s="14">
        <v>704.52239670375752</v>
      </c>
      <c r="E868" s="14">
        <v>12.1</v>
      </c>
      <c r="F868" s="14">
        <v>725.76687549141548</v>
      </c>
      <c r="G868" s="14">
        <v>12.1</v>
      </c>
      <c r="H868" s="14">
        <v>774.52870231541692</v>
      </c>
    </row>
    <row r="869" spans="1:8" x14ac:dyDescent="0.25">
      <c r="A869" s="9">
        <v>-6</v>
      </c>
      <c r="B869" s="14">
        <v>-469.87784066885848</v>
      </c>
      <c r="C869" s="14">
        <v>11.8</v>
      </c>
      <c r="D869" s="14">
        <v>686.95361541487421</v>
      </c>
      <c r="E869" s="14">
        <v>11.8</v>
      </c>
      <c r="F869" s="14">
        <v>707.67431940674919</v>
      </c>
      <c r="G869" s="14">
        <v>11.8</v>
      </c>
      <c r="H869" s="14">
        <v>755.22623421481569</v>
      </c>
    </row>
    <row r="870" spans="1:8" x14ac:dyDescent="0.25">
      <c r="A870" s="9">
        <v>-5.5</v>
      </c>
      <c r="B870" s="14">
        <v>-429.90610321247442</v>
      </c>
      <c r="C870" s="14">
        <v>11.5</v>
      </c>
      <c r="D870" s="14">
        <v>669.38539234267171</v>
      </c>
      <c r="E870" s="14">
        <v>11.5</v>
      </c>
      <c r="F870" s="14">
        <v>689.58231763184961</v>
      </c>
      <c r="G870" s="14">
        <v>11.5</v>
      </c>
      <c r="H870" s="14">
        <v>735.92401947939345</v>
      </c>
    </row>
    <row r="871" spans="1:8" x14ac:dyDescent="0.25">
      <c r="A871" s="9">
        <v>-5</v>
      </c>
      <c r="B871" s="14">
        <v>-389.94427946490629</v>
      </c>
      <c r="C871" s="14">
        <v>11.2</v>
      </c>
      <c r="D871" s="14">
        <v>651.81779686753373</v>
      </c>
      <c r="E871" s="14">
        <v>11.2</v>
      </c>
      <c r="F871" s="14">
        <v>671.49077235999505</v>
      </c>
      <c r="G871" s="14">
        <v>11.2</v>
      </c>
      <c r="H871" s="14">
        <v>716.62217280186167</v>
      </c>
    </row>
    <row r="872" spans="1:8" x14ac:dyDescent="0.25">
      <c r="A872" s="9">
        <v>-4.5</v>
      </c>
      <c r="B872" s="14">
        <v>-349.99752434601129</v>
      </c>
      <c r="C872" s="14">
        <v>10.9</v>
      </c>
      <c r="D872" s="14">
        <v>634.2509065697933</v>
      </c>
      <c r="E872" s="14">
        <v>10.9</v>
      </c>
      <c r="F872" s="14">
        <v>653.39977902847124</v>
      </c>
      <c r="G872" s="14">
        <v>10.9</v>
      </c>
      <c r="H872" s="14">
        <v>697.32079750730441</v>
      </c>
    </row>
    <row r="873" spans="1:8" x14ac:dyDescent="0.25">
      <c r="A873" s="9">
        <v>-4</v>
      </c>
      <c r="B873" s="14">
        <v>-310.06393467359271</v>
      </c>
      <c r="C873" s="14">
        <v>10.6</v>
      </c>
      <c r="D873" s="14">
        <v>616.68493220809648</v>
      </c>
      <c r="E873" s="14">
        <v>10.6</v>
      </c>
      <c r="F873" s="14">
        <v>635.30944391672051</v>
      </c>
      <c r="G873" s="14">
        <v>10.6</v>
      </c>
      <c r="H873" s="14">
        <v>678.01982262099057</v>
      </c>
    </row>
    <row r="874" spans="1:8" x14ac:dyDescent="0.25">
      <c r="A874" s="9">
        <v>-3.5</v>
      </c>
      <c r="B874" s="14">
        <v>-270.17022532765287</v>
      </c>
      <c r="C874" s="14">
        <v>10.3</v>
      </c>
      <c r="D874" s="14">
        <v>599.11975894506588</v>
      </c>
      <c r="E874" s="14">
        <v>10.3</v>
      </c>
      <c r="F874" s="14">
        <v>617.2196994607076</v>
      </c>
      <c r="G874" s="14">
        <v>10.3</v>
      </c>
      <c r="H874" s="14">
        <v>658.71922408745127</v>
      </c>
    </row>
    <row r="875" spans="1:8" x14ac:dyDescent="0.25">
      <c r="A875" s="9">
        <v>-3</v>
      </c>
      <c r="B875" s="14">
        <v>-230.36827268800309</v>
      </c>
      <c r="C875" s="14">
        <v>9.9999999999999982</v>
      </c>
      <c r="D875" s="14">
        <v>581.55519785986064</v>
      </c>
      <c r="E875" s="14">
        <v>9.9999999999999982</v>
      </c>
      <c r="F875" s="14">
        <v>599.13056098675679</v>
      </c>
      <c r="G875" s="14">
        <v>9.9999999999999982</v>
      </c>
      <c r="H875" s="14">
        <v>639.41916394947827</v>
      </c>
    </row>
    <row r="876" spans="1:8" x14ac:dyDescent="0.25">
      <c r="A876" s="9">
        <v>-2.5</v>
      </c>
      <c r="B876" s="14">
        <v>-190.7343854161314</v>
      </c>
      <c r="C876" s="14">
        <v>9.6999999999999975</v>
      </c>
      <c r="D876" s="14">
        <v>563.99129433939311</v>
      </c>
      <c r="E876" s="14">
        <v>9.6999999999999975</v>
      </c>
      <c r="F876" s="14">
        <v>581.04208059488951</v>
      </c>
      <c r="G876" s="14">
        <v>9.6999999999999975</v>
      </c>
      <c r="H876" s="14">
        <v>620.11968813367719</v>
      </c>
    </row>
    <row r="877" spans="1:8" x14ac:dyDescent="0.25">
      <c r="A877" s="9">
        <v>-2</v>
      </c>
      <c r="B877" s="14">
        <v>-151.36066128373659</v>
      </c>
      <c r="C877" s="14">
        <v>9.3999999999999968</v>
      </c>
      <c r="D877" s="14">
        <v>546.42839473050094</v>
      </c>
      <c r="E877" s="14">
        <v>9.3999999999999968</v>
      </c>
      <c r="F877" s="14">
        <v>562.95426314160704</v>
      </c>
      <c r="G877" s="14">
        <v>9.3999999999999968</v>
      </c>
      <c r="H877" s="14">
        <v>600.82070991733826</v>
      </c>
    </row>
    <row r="878" spans="1:8" x14ac:dyDescent="0.25">
      <c r="A878" s="9">
        <v>-1.5</v>
      </c>
      <c r="B878" s="14">
        <v>-112.3768692464764</v>
      </c>
      <c r="C878" s="14">
        <v>9.0999999999999961</v>
      </c>
      <c r="D878" s="14">
        <v>528.86627641352277</v>
      </c>
      <c r="E878" s="14">
        <v>9.0999999999999961</v>
      </c>
      <c r="F878" s="14">
        <v>544.86712743352894</v>
      </c>
      <c r="G878" s="14">
        <v>9.0999999999999961</v>
      </c>
      <c r="H878" s="14">
        <v>581.52231581181286</v>
      </c>
    </row>
    <row r="879" spans="1:8" x14ac:dyDescent="0.25">
      <c r="A879" s="9">
        <v>-1</v>
      </c>
      <c r="B879" s="14">
        <v>-73.685241678377182</v>
      </c>
      <c r="C879" s="14">
        <v>8.7999999999999954</v>
      </c>
      <c r="D879" s="14">
        <v>511.30479156275578</v>
      </c>
      <c r="E879" s="14">
        <v>8.7999999999999954</v>
      </c>
      <c r="F879" s="14">
        <v>526.78066582147437</v>
      </c>
      <c r="G879" s="14">
        <v>8.7999999999999954</v>
      </c>
      <c r="H879" s="14">
        <v>562.22455461115942</v>
      </c>
    </row>
    <row r="880" spans="1:8" x14ac:dyDescent="0.25">
      <c r="A880" s="9">
        <v>-0.5</v>
      </c>
      <c r="B880" s="14">
        <v>-34.916222284431463</v>
      </c>
      <c r="C880" s="14">
        <v>8.4999999999999947</v>
      </c>
      <c r="D880" s="14">
        <v>493.7441664683019</v>
      </c>
      <c r="E880" s="14">
        <v>8.4999999999999947</v>
      </c>
      <c r="F880" s="14">
        <v>508.69481172880802</v>
      </c>
      <c r="G880" s="14">
        <v>8.4999999999999947</v>
      </c>
      <c r="H880" s="14">
        <v>542.92747881009836</v>
      </c>
    </row>
    <row r="881" spans="1:8" x14ac:dyDescent="0.25">
      <c r="A881" s="9">
        <v>0</v>
      </c>
      <c r="B881" s="14">
        <v>3.9444463284791249</v>
      </c>
      <c r="C881" s="14">
        <v>8.199999999999994</v>
      </c>
      <c r="D881" s="14">
        <v>476.18522201607658</v>
      </c>
      <c r="E881" s="14">
        <v>8.199999999999994</v>
      </c>
      <c r="F881" s="14">
        <v>490.60965938089078</v>
      </c>
      <c r="G881" s="14">
        <v>8.199999999999994</v>
      </c>
      <c r="H881" s="14">
        <v>523.63101231237943</v>
      </c>
    </row>
    <row r="882" spans="1:8" x14ac:dyDescent="0.25">
      <c r="A882" s="9">
        <v>0.5</v>
      </c>
      <c r="B882" s="14">
        <v>42.651458826524483</v>
      </c>
      <c r="C882" s="14">
        <v>7.8999999999999941</v>
      </c>
      <c r="D882" s="14">
        <v>458.62735523398987</v>
      </c>
      <c r="E882" s="14">
        <v>7.8999999999999941</v>
      </c>
      <c r="F882" s="14">
        <v>472.52517601094257</v>
      </c>
      <c r="G882" s="14">
        <v>7.8999999999999941</v>
      </c>
      <c r="H882" s="14">
        <v>504.3351651646384</v>
      </c>
    </row>
    <row r="883" spans="1:8" x14ac:dyDescent="0.25">
      <c r="A883" s="9">
        <v>1</v>
      </c>
      <c r="B883" s="14">
        <v>81.261052993680607</v>
      </c>
      <c r="C883" s="14">
        <v>7.5999999999999943</v>
      </c>
      <c r="D883" s="14">
        <v>441.07057843734179</v>
      </c>
      <c r="E883" s="14">
        <v>7.5999999999999943</v>
      </c>
      <c r="F883" s="14">
        <v>454.44143638523587</v>
      </c>
      <c r="G883" s="14">
        <v>7.5999999999999943</v>
      </c>
      <c r="H883" s="14">
        <v>485.04013418799582</v>
      </c>
    </row>
    <row r="884" spans="1:8" x14ac:dyDescent="0.25">
      <c r="A884" s="9">
        <v>1.5</v>
      </c>
      <c r="B884" s="14">
        <v>120.0300466904821</v>
      </c>
      <c r="C884" s="14">
        <v>7.2999999999999936</v>
      </c>
      <c r="D884" s="14">
        <v>423.51564904830849</v>
      </c>
      <c r="E884" s="14">
        <v>7.2999999999999936</v>
      </c>
      <c r="F884" s="14">
        <v>436.35952241268319</v>
      </c>
      <c r="G884" s="14">
        <v>7.2999999999999936</v>
      </c>
      <c r="H884" s="14">
        <v>465.74573920443498</v>
      </c>
    </row>
    <row r="885" spans="1:8" x14ac:dyDescent="0.25">
      <c r="A885" s="9">
        <v>2</v>
      </c>
      <c r="B885" s="14">
        <v>159.06778241679621</v>
      </c>
      <c r="C885" s="14">
        <v>6.9999999999999947</v>
      </c>
      <c r="D885" s="14">
        <v>405.96184167021948</v>
      </c>
      <c r="E885" s="14">
        <v>6.9999999999999947</v>
      </c>
      <c r="F885" s="14">
        <v>418.27852274391472</v>
      </c>
      <c r="G885" s="14">
        <v>6.9999999999999947</v>
      </c>
      <c r="H885" s="14">
        <v>446.45204666687641</v>
      </c>
    </row>
    <row r="886" spans="1:8" x14ac:dyDescent="0.25">
      <c r="A886" s="9">
        <v>2.5</v>
      </c>
      <c r="B886" s="14">
        <v>198.35631548089961</v>
      </c>
      <c r="C886" s="14">
        <v>6.6999999999999948</v>
      </c>
      <c r="D886" s="14">
        <v>388.40961595155869</v>
      </c>
      <c r="E886" s="14">
        <v>6.6999999999999948</v>
      </c>
      <c r="F886" s="14">
        <v>400.19908378400999</v>
      </c>
      <c r="G886" s="14">
        <v>6.6999999999999948</v>
      </c>
      <c r="H886" s="14">
        <v>427.15909949422382</v>
      </c>
    </row>
    <row r="887" spans="1:8" x14ac:dyDescent="0.25">
      <c r="A887" s="9">
        <v>3</v>
      </c>
      <c r="B887" s="14">
        <v>237.8127326771419</v>
      </c>
      <c r="C887" s="14">
        <v>6.399999999999995</v>
      </c>
      <c r="D887" s="14">
        <v>370.85975333916122</v>
      </c>
      <c r="E887" s="14">
        <v>6.399999999999995</v>
      </c>
      <c r="F887" s="14">
        <v>382.12147219812971</v>
      </c>
      <c r="G887" s="14">
        <v>6.399999999999995</v>
      </c>
      <c r="H887" s="14">
        <v>407.86674114282062</v>
      </c>
    </row>
    <row r="888" spans="1:8" x14ac:dyDescent="0.25">
      <c r="A888" s="9">
        <v>3.5</v>
      </c>
      <c r="B888" s="14">
        <v>277.33900423680308</v>
      </c>
      <c r="C888" s="14">
        <v>6.0999999999999952</v>
      </c>
      <c r="D888" s="14">
        <v>353.31400656435392</v>
      </c>
      <c r="E888" s="14">
        <v>6.0999999999999952</v>
      </c>
      <c r="F888" s="14">
        <v>364.04623212922451</v>
      </c>
      <c r="G888" s="14">
        <v>6.0999999999999952</v>
      </c>
      <c r="H888" s="14">
        <v>388.5763685634256</v>
      </c>
    </row>
    <row r="889" spans="1:8" x14ac:dyDescent="0.25">
      <c r="A889" s="9">
        <v>4</v>
      </c>
      <c r="B889" s="14">
        <v>316.90126292203888</v>
      </c>
      <c r="C889" s="14">
        <v>5.7999999999999954</v>
      </c>
      <c r="D889" s="14">
        <v>335.7702302026679</v>
      </c>
      <c r="E889" s="14">
        <v>5.7999999999999954</v>
      </c>
      <c r="F889" s="14">
        <v>345.97480749734501</v>
      </c>
      <c r="G889" s="14">
        <v>5.7999999999999954</v>
      </c>
      <c r="H889" s="14">
        <v>369.2867707882134</v>
      </c>
    </row>
    <row r="890" spans="1:8" x14ac:dyDescent="0.25">
      <c r="A890" s="9">
        <v>4.5</v>
      </c>
      <c r="B890" s="14">
        <v>356.46484193430632</v>
      </c>
      <c r="C890" s="14">
        <v>5.4999999999999956</v>
      </c>
      <c r="D890" s="14">
        <v>318.22844705428292</v>
      </c>
      <c r="E890" s="14">
        <v>5.4999999999999956</v>
      </c>
      <c r="F890" s="14">
        <v>327.90597036058148</v>
      </c>
      <c r="G890" s="14">
        <v>5.4999999999999956</v>
      </c>
      <c r="H890" s="14">
        <v>350.00039386702912</v>
      </c>
    </row>
    <row r="891" spans="1:8" x14ac:dyDescent="0.25">
      <c r="A891" s="9">
        <v>5</v>
      </c>
      <c r="B891" s="14">
        <v>396.0422134423315</v>
      </c>
      <c r="C891" s="14">
        <v>5.1999999999999957</v>
      </c>
      <c r="D891" s="14">
        <v>300.68866427418322</v>
      </c>
      <c r="E891" s="14">
        <v>5.1999999999999957</v>
      </c>
      <c r="F891" s="14">
        <v>309.84020496809848</v>
      </c>
      <c r="G891" s="14">
        <v>5.1999999999999957</v>
      </c>
      <c r="H891" s="14">
        <v>330.71750476966167</v>
      </c>
    </row>
    <row r="892" spans="1:8" x14ac:dyDescent="0.25">
      <c r="A892" s="9">
        <v>5.5</v>
      </c>
      <c r="B892" s="14">
        <v>435.65469775097807</v>
      </c>
      <c r="C892" s="14">
        <v>4.8999999999999959</v>
      </c>
      <c r="D892" s="14">
        <v>283.152839453875</v>
      </c>
      <c r="E892" s="14">
        <v>4.8999999999999959</v>
      </c>
      <c r="F892" s="14">
        <v>291.77566629805449</v>
      </c>
      <c r="G892" s="14">
        <v>4.8999999999999959</v>
      </c>
      <c r="H892" s="14">
        <v>311.43871009006227</v>
      </c>
    </row>
    <row r="893" spans="1:8" x14ac:dyDescent="0.25">
      <c r="A893" s="9">
        <v>6</v>
      </c>
      <c r="B893" s="14">
        <v>475.29078699208748</v>
      </c>
      <c r="C893" s="14">
        <v>4.5999999999999961</v>
      </c>
      <c r="D893" s="14">
        <v>265.62347248153861</v>
      </c>
      <c r="E893" s="14">
        <v>4.5999999999999961</v>
      </c>
      <c r="F893" s="14">
        <v>273.71471889947992</v>
      </c>
      <c r="G893" s="14">
        <v>4.5999999999999961</v>
      </c>
      <c r="H893" s="14">
        <v>292.16233688203118</v>
      </c>
    </row>
    <row r="894" spans="1:8" x14ac:dyDescent="0.25">
      <c r="A894" s="9">
        <v>6.5</v>
      </c>
      <c r="B894" s="14">
        <v>514.93304272309763</v>
      </c>
      <c r="C894" s="14">
        <v>4.2999999999999963</v>
      </c>
      <c r="D894" s="14">
        <v>248.09874864921821</v>
      </c>
      <c r="E894" s="14">
        <v>4.2999999999999963</v>
      </c>
      <c r="F894" s="14">
        <v>255.66164291750931</v>
      </c>
      <c r="G894" s="14">
        <v>4.2999999999999963</v>
      </c>
      <c r="H894" s="14">
        <v>272.8885586513486</v>
      </c>
    </row>
    <row r="895" spans="1:8" x14ac:dyDescent="0.25">
      <c r="A895" s="9">
        <v>7</v>
      </c>
      <c r="B895" s="14">
        <v>554.57368036634603</v>
      </c>
      <c r="C895" s="14">
        <v>3.999999999999996</v>
      </c>
      <c r="D895" s="14">
        <v>230.58184182340781</v>
      </c>
      <c r="E895" s="14">
        <v>3.999999999999996</v>
      </c>
      <c r="F895" s="14">
        <v>237.61473049062829</v>
      </c>
      <c r="G895" s="14">
        <v>3.999999999999996</v>
      </c>
      <c r="H895" s="14">
        <v>253.62006762848071</v>
      </c>
    </row>
    <row r="896" spans="1:8" x14ac:dyDescent="0.25">
      <c r="A896" s="9">
        <v>7.5</v>
      </c>
      <c r="B896" s="14">
        <v>594.22599797231942</v>
      </c>
      <c r="C896" s="14">
        <v>3.6999999999999971</v>
      </c>
      <c r="D896" s="14">
        <v>213.0753473849332</v>
      </c>
      <c r="E896" s="14">
        <v>3.6999999999999971</v>
      </c>
      <c r="F896" s="14">
        <v>219.57708827678891</v>
      </c>
      <c r="G896" s="14">
        <v>3.6999999999999971</v>
      </c>
      <c r="H896" s="14">
        <v>234.36084156970489</v>
      </c>
    </row>
    <row r="897" spans="1:8" x14ac:dyDescent="0.25">
      <c r="A897" s="9">
        <v>8</v>
      </c>
      <c r="B897" s="14">
        <v>633.87380542570372</v>
      </c>
      <c r="C897" s="14">
        <v>3.3999999999999968</v>
      </c>
      <c r="D897" s="14">
        <v>195.58398039064639</v>
      </c>
      <c r="E897" s="14">
        <v>3.3999999999999968</v>
      </c>
      <c r="F897" s="14">
        <v>201.55083906533761</v>
      </c>
      <c r="G897" s="14">
        <v>3.3999999999999968</v>
      </c>
      <c r="H897" s="14">
        <v>215.11229867229449</v>
      </c>
    </row>
    <row r="898" spans="1:8" x14ac:dyDescent="0.25">
      <c r="A898" s="9">
        <v>8.5</v>
      </c>
      <c r="B898" s="14">
        <v>673.53925850541111</v>
      </c>
      <c r="C898" s="14">
        <v>3.099999999999997</v>
      </c>
      <c r="D898" s="14">
        <v>178.10153540951401</v>
      </c>
      <c r="E898" s="14">
        <v>3.099999999999997</v>
      </c>
      <c r="F898" s="14">
        <v>183.54165487471579</v>
      </c>
      <c r="G898" s="14">
        <v>3.099999999999997</v>
      </c>
      <c r="H898" s="14">
        <v>195.87784621695511</v>
      </c>
    </row>
    <row r="899" spans="1:8" x14ac:dyDescent="0.25">
      <c r="A899" s="9">
        <v>9</v>
      </c>
      <c r="B899" s="14">
        <v>713.22984424139895</v>
      </c>
      <c r="C899" s="14">
        <v>2.7999999999999972</v>
      </c>
      <c r="D899" s="14">
        <v>160.63707672987681</v>
      </c>
      <c r="E899" s="14">
        <v>2.7999999999999972</v>
      </c>
      <c r="F899" s="14">
        <v>165.54652725210289</v>
      </c>
      <c r="G899" s="14">
        <v>2.7999999999999972</v>
      </c>
      <c r="H899" s="14">
        <v>176.6653316979644</v>
      </c>
    </row>
    <row r="900" spans="1:8" x14ac:dyDescent="0.25">
      <c r="A900" s="9">
        <v>9.5</v>
      </c>
      <c r="B900" s="14">
        <v>752.92452568115539</v>
      </c>
      <c r="C900" s="14">
        <v>2.4999999999999969</v>
      </c>
      <c r="D900" s="14">
        <v>143.18971859819629</v>
      </c>
      <c r="E900" s="14">
        <v>2.4999999999999969</v>
      </c>
      <c r="F900" s="14">
        <v>147.5730462883231</v>
      </c>
      <c r="G900" s="14">
        <v>2.4999999999999969</v>
      </c>
      <c r="H900" s="14">
        <v>157.47420438888719</v>
      </c>
    </row>
    <row r="901" spans="1:8" x14ac:dyDescent="0.25">
      <c r="A901" s="9">
        <v>10</v>
      </c>
      <c r="B901" s="14">
        <v>792.64618591456974</v>
      </c>
      <c r="C901" s="14">
        <v>2.199999999999998</v>
      </c>
      <c r="D901" s="14">
        <v>125.7567861272927</v>
      </c>
      <c r="E901" s="14">
        <v>2.199999999999998</v>
      </c>
      <c r="F901" s="14">
        <v>129.6191765961884</v>
      </c>
      <c r="G901" s="14">
        <v>2.199999999999998</v>
      </c>
      <c r="H901" s="14">
        <v>138.30854544248521</v>
      </c>
    </row>
    <row r="902" spans="1:8" x14ac:dyDescent="0.25">
      <c r="A902" s="9">
        <v>10.5</v>
      </c>
      <c r="B902" s="14">
        <v>832.38476789741344</v>
      </c>
      <c r="C902" s="14">
        <v>1.899999999999997</v>
      </c>
      <c r="D902" s="14">
        <v>108.3510999692303</v>
      </c>
      <c r="E902" s="14">
        <v>1.899999999999997</v>
      </c>
      <c r="F902" s="14">
        <v>111.6867453452716</v>
      </c>
      <c r="G902" s="14">
        <v>1.899999999999997</v>
      </c>
      <c r="H902" s="14">
        <v>119.1674927181605</v>
      </c>
    </row>
    <row r="903" spans="1:8" x14ac:dyDescent="0.25">
      <c r="A903" s="9">
        <v>11</v>
      </c>
      <c r="B903" s="14">
        <v>872.1214030109461</v>
      </c>
      <c r="C903" s="14">
        <v>1.599999999999997</v>
      </c>
      <c r="D903" s="14">
        <v>90.955913322266753</v>
      </c>
      <c r="E903" s="14">
        <v>1.599999999999997</v>
      </c>
      <c r="F903" s="14">
        <v>93.776076499417044</v>
      </c>
      <c r="G903" s="14">
        <v>1.599999999999997</v>
      </c>
      <c r="H903" s="14">
        <v>100.0623522709856</v>
      </c>
    </row>
    <row r="904" spans="1:8" x14ac:dyDescent="0.25">
      <c r="A904" s="9">
        <v>11.5</v>
      </c>
      <c r="B904" s="14">
        <v>911.87072154191571</v>
      </c>
      <c r="C904" s="14">
        <v>1.2999999999999969</v>
      </c>
      <c r="D904" s="14">
        <v>73.576410087853674</v>
      </c>
      <c r="E904" s="14">
        <v>1.2999999999999969</v>
      </c>
      <c r="F904" s="14">
        <v>75.879707140053156</v>
      </c>
      <c r="G904" s="14">
        <v>1.2999999999999969</v>
      </c>
      <c r="H904" s="14">
        <v>80.970843311384712</v>
      </c>
    </row>
    <row r="905" spans="1:8" x14ac:dyDescent="0.25">
      <c r="A905" s="9">
        <v>12</v>
      </c>
      <c r="B905" s="14">
        <v>951.62942755152983</v>
      </c>
      <c r="C905" s="14">
        <v>0.99999999999999734</v>
      </c>
      <c r="D905" s="14">
        <v>56.190533423260938</v>
      </c>
      <c r="E905" s="14">
        <v>0.99999999999999734</v>
      </c>
      <c r="F905" s="14">
        <v>57.981302059780887</v>
      </c>
      <c r="G905" s="14">
        <v>0.99999999999999734</v>
      </c>
      <c r="H905" s="14">
        <v>61.890989495055493</v>
      </c>
    </row>
    <row r="906" spans="1:8" x14ac:dyDescent="0.25">
      <c r="A906" s="9">
        <v>12.5</v>
      </c>
      <c r="B906" s="14">
        <v>991.39477198371094</v>
      </c>
      <c r="C906" s="14">
        <v>0.69999999999999729</v>
      </c>
      <c r="D906" s="14">
        <v>38.804258175461513</v>
      </c>
      <c r="E906" s="14">
        <v>0.69999999999999729</v>
      </c>
      <c r="F906" s="14">
        <v>40.083021881068859</v>
      </c>
      <c r="G906" s="14">
        <v>0.69999999999999729</v>
      </c>
      <c r="H906" s="14">
        <v>42.804975824359502</v>
      </c>
    </row>
    <row r="907" spans="1:8" x14ac:dyDescent="0.25">
      <c r="A907" s="9">
        <v>13</v>
      </c>
      <c r="B907" s="14">
        <v>1031.1623980566151</v>
      </c>
      <c r="C907" s="14">
        <v>0.3999999999999973</v>
      </c>
      <c r="D907" s="14">
        <v>21.406152059395449</v>
      </c>
      <c r="E907" s="14">
        <v>0.3999999999999973</v>
      </c>
      <c r="F907" s="14">
        <v>22.167983769579219</v>
      </c>
      <c r="G907" s="14">
        <v>0.3999999999999973</v>
      </c>
      <c r="H907" s="14">
        <v>23.698938027551581</v>
      </c>
    </row>
    <row r="908" spans="1:8" x14ac:dyDescent="0.25">
      <c r="A908" s="9">
        <v>13.5</v>
      </c>
      <c r="B908" s="14">
        <v>1070.9341304440029</v>
      </c>
      <c r="C908" s="14">
        <v>9.9999999999997313E-2</v>
      </c>
      <c r="D908" s="14">
        <v>4.0118172008439741</v>
      </c>
      <c r="E908" s="14">
        <v>9.9999999999997313E-2</v>
      </c>
      <c r="F908" s="14">
        <v>4.2573804188024429</v>
      </c>
      <c r="G908" s="14">
        <v>9.9999999999997313E-2</v>
      </c>
      <c r="H908" s="14">
        <v>4.5958220814166761</v>
      </c>
    </row>
    <row r="909" spans="1:8" x14ac:dyDescent="0.25">
      <c r="A909" s="9">
        <v>14</v>
      </c>
      <c r="B909" s="14">
        <v>1110.711665954748</v>
      </c>
      <c r="C909" s="14">
        <v>-0.2000000000000027</v>
      </c>
      <c r="D909" s="14">
        <v>-13.368684134148531</v>
      </c>
      <c r="E909" s="14">
        <v>-0.2000000000000027</v>
      </c>
      <c r="F909" s="14">
        <v>-13.6313933599483</v>
      </c>
      <c r="G909" s="14">
        <v>-0.2000000000000027</v>
      </c>
      <c r="H909" s="14">
        <v>-14.464829701502</v>
      </c>
    </row>
    <row r="910" spans="1:8" x14ac:dyDescent="0.25">
      <c r="A910" s="9">
        <v>14.5</v>
      </c>
      <c r="B910" s="14">
        <v>1150.493758325716</v>
      </c>
      <c r="C910" s="14">
        <v>-0.50000000000000266</v>
      </c>
      <c r="D910" s="14">
        <v>-30.71127340841354</v>
      </c>
      <c r="E910" s="14">
        <v>-0.50000000000000266</v>
      </c>
      <c r="F910" s="14">
        <v>-31.474979299704611</v>
      </c>
      <c r="G910" s="14">
        <v>-0.50000000000000266</v>
      </c>
      <c r="H910" s="14">
        <v>-33.464147437134663</v>
      </c>
    </row>
    <row r="911" spans="1:8" x14ac:dyDescent="0.25">
      <c r="A911" s="9">
        <v>15</v>
      </c>
      <c r="B911" s="14">
        <v>1190.2813778817961</v>
      </c>
      <c r="C911" s="14">
        <v>-0.80000000000000271</v>
      </c>
      <c r="D911" s="14">
        <v>-48.023917729599411</v>
      </c>
      <c r="E911" s="14">
        <v>-0.80000000000000271</v>
      </c>
      <c r="F911" s="14">
        <v>-49.283725350141353</v>
      </c>
      <c r="G911" s="14">
        <v>-0.80000000000000271</v>
      </c>
      <c r="H911" s="14">
        <v>-52.438160260648807</v>
      </c>
    </row>
    <row r="912" spans="1:8" x14ac:dyDescent="0.25">
      <c r="A912" s="9">
        <v>15.5</v>
      </c>
      <c r="B912" s="14">
        <v>1230.071331646076</v>
      </c>
      <c r="C912" s="14">
        <v>-1.100000000000003</v>
      </c>
      <c r="D912" s="14">
        <v>-65.328342116409559</v>
      </c>
      <c r="E912" s="14">
        <v>-1.100000000000003</v>
      </c>
      <c r="F912" s="14">
        <v>-67.099502518310061</v>
      </c>
      <c r="G912" s="14">
        <v>-1.100000000000003</v>
      </c>
      <c r="H912" s="14">
        <v>-71.430207266045329</v>
      </c>
    </row>
    <row r="913" spans="1:8" x14ac:dyDescent="0.25">
      <c r="A913" s="9">
        <v>16</v>
      </c>
      <c r="B913" s="14">
        <v>1269.8621245522011</v>
      </c>
      <c r="C913" s="14">
        <v>-1.400000000000003</v>
      </c>
      <c r="D913" s="14">
        <v>-82.650374783028667</v>
      </c>
      <c r="E913" s="14">
        <v>-1.400000000000003</v>
      </c>
      <c r="F913" s="14">
        <v>-84.932583948329906</v>
      </c>
      <c r="G913" s="14">
        <v>-1.400000000000003</v>
      </c>
      <c r="H913" s="14">
        <v>-90.461478243408564</v>
      </c>
    </row>
    <row r="914" spans="1:8" x14ac:dyDescent="0.25">
      <c r="A914" s="9">
        <v>15.5</v>
      </c>
      <c r="B914" s="14">
        <v>1229.848538014614</v>
      </c>
      <c r="C914" s="14">
        <v>-1.7000000000000031</v>
      </c>
      <c r="D914" s="14">
        <v>-99.992577490296227</v>
      </c>
      <c r="E914" s="14">
        <v>-1.7000000000000031</v>
      </c>
      <c r="F914" s="14">
        <v>-102.79776054454879</v>
      </c>
      <c r="G914" s="14">
        <v>-1.7000000000000031</v>
      </c>
      <c r="H914" s="14">
        <v>-109.531273860523</v>
      </c>
    </row>
    <row r="915" spans="1:8" x14ac:dyDescent="0.25">
      <c r="A915" s="9">
        <v>15</v>
      </c>
      <c r="B915" s="14">
        <v>1189.8354872116461</v>
      </c>
      <c r="C915" s="14">
        <v>-2.0000000000000031</v>
      </c>
      <c r="D915" s="14">
        <v>-117.3609835380142</v>
      </c>
      <c r="E915" s="14">
        <v>-2.0000000000000031</v>
      </c>
      <c r="F915" s="14">
        <v>-120.6900213353946</v>
      </c>
      <c r="G915" s="14">
        <v>-2.0000000000000031</v>
      </c>
      <c r="H915" s="14">
        <v>-128.63733007740589</v>
      </c>
    </row>
    <row r="916" spans="1:8" x14ac:dyDescent="0.25">
      <c r="A916" s="9">
        <v>14.5</v>
      </c>
      <c r="B916" s="14">
        <v>1149.823092433001</v>
      </c>
      <c r="C916" s="14">
        <v>-2.300000000000002</v>
      </c>
      <c r="D916" s="14">
        <v>-134.75497000213261</v>
      </c>
      <c r="E916" s="14">
        <v>-2.300000000000002</v>
      </c>
      <c r="F916" s="14">
        <v>-138.6120620992875</v>
      </c>
      <c r="G916" s="14">
        <v>-2.300000000000002</v>
      </c>
      <c r="H916" s="14">
        <v>-147.7598573276299</v>
      </c>
    </row>
    <row r="917" spans="1:8" x14ac:dyDescent="0.25">
      <c r="A917" s="9">
        <v>14</v>
      </c>
      <c r="B917" s="14">
        <v>1109.8114477140959</v>
      </c>
      <c r="C917" s="14">
        <v>-2.6000000000000019</v>
      </c>
      <c r="D917" s="14">
        <v>-152.16816245448101</v>
      </c>
      <c r="E917" s="14">
        <v>-2.6000000000000019</v>
      </c>
      <c r="F917" s="14">
        <v>-156.54721525158271</v>
      </c>
      <c r="G917" s="14">
        <v>-2.6000000000000019</v>
      </c>
      <c r="H917" s="14">
        <v>-166.9103403047786</v>
      </c>
    </row>
    <row r="918" spans="1:8" x14ac:dyDescent="0.25">
      <c r="A918" s="9">
        <v>13.5</v>
      </c>
      <c r="B918" s="14">
        <v>1069.8005455857151</v>
      </c>
      <c r="C918" s="14">
        <v>-2.9000000000000021</v>
      </c>
      <c r="D918" s="14">
        <v>-169.59156339291891</v>
      </c>
      <c r="E918" s="14">
        <v>-2.9000000000000021</v>
      </c>
      <c r="F918" s="14">
        <v>-174.4996553673532</v>
      </c>
      <c r="G918" s="14">
        <v>-2.9000000000000021</v>
      </c>
      <c r="H918" s="14">
        <v>-186.08311882163579</v>
      </c>
    </row>
    <row r="919" spans="1:8" x14ac:dyDescent="0.25">
      <c r="A919" s="9">
        <v>13</v>
      </c>
      <c r="B919" s="14">
        <v>1029.7906157163429</v>
      </c>
      <c r="C919" s="14">
        <v>-3.200000000000002</v>
      </c>
      <c r="D919" s="14">
        <v>-187.02741733327991</v>
      </c>
      <c r="E919" s="14">
        <v>-3.200000000000002</v>
      </c>
      <c r="F919" s="14">
        <v>-192.47115808364589</v>
      </c>
      <c r="G919" s="14">
        <v>-3.200000000000002</v>
      </c>
      <c r="H919" s="14">
        <v>-205.27290473819551</v>
      </c>
    </row>
    <row r="920" spans="1:8" x14ac:dyDescent="0.25">
      <c r="A920" s="9">
        <v>12.5</v>
      </c>
      <c r="B920" s="14">
        <v>989.78172230619487</v>
      </c>
      <c r="C920" s="14">
        <v>-3.5000000000000022</v>
      </c>
      <c r="D920" s="14">
        <v>-204.47910111301849</v>
      </c>
      <c r="E920" s="14">
        <v>-3.5000000000000022</v>
      </c>
      <c r="F920" s="14">
        <v>-210.45076207960929</v>
      </c>
      <c r="G920" s="14">
        <v>-3.5000000000000022</v>
      </c>
      <c r="H920" s="14">
        <v>-224.47590146285839</v>
      </c>
    </row>
    <row r="921" spans="1:8" x14ac:dyDescent="0.25">
      <c r="A921" s="9">
        <v>12</v>
      </c>
      <c r="B921" s="14">
        <v>949.77385341403965</v>
      </c>
      <c r="C921" s="14">
        <v>-3.800000000000002</v>
      </c>
      <c r="D921" s="14">
        <v>-221.94062216066959</v>
      </c>
      <c r="E921" s="14">
        <v>-3.800000000000002</v>
      </c>
      <c r="F921" s="14">
        <v>-228.4440595597529</v>
      </c>
      <c r="G921" s="14">
        <v>-3.800000000000002</v>
      </c>
      <c r="H921" s="14">
        <v>-243.68760804900859</v>
      </c>
    </row>
    <row r="922" spans="1:8" x14ac:dyDescent="0.25">
      <c r="A922" s="9">
        <v>11.5</v>
      </c>
      <c r="B922" s="14">
        <v>909.76723595096246</v>
      </c>
      <c r="C922" s="14">
        <v>-4.1000000000000014</v>
      </c>
      <c r="D922" s="14">
        <v>-239.4100828990963</v>
      </c>
      <c r="E922" s="14">
        <v>-4.1000000000000014</v>
      </c>
      <c r="F922" s="14">
        <v>-246.4434054552747</v>
      </c>
      <c r="G922" s="14">
        <v>-4.1000000000000014</v>
      </c>
      <c r="H922" s="14">
        <v>-262.90038801533859</v>
      </c>
    </row>
    <row r="923" spans="1:8" x14ac:dyDescent="0.25">
      <c r="A923" s="9">
        <v>11</v>
      </c>
      <c r="B923" s="14">
        <v>869.76206975404921</v>
      </c>
      <c r="C923" s="14">
        <v>-4.4000000000000012</v>
      </c>
      <c r="D923" s="14">
        <v>-256.88508092753608</v>
      </c>
      <c r="E923" s="14">
        <v>-4.4000000000000012</v>
      </c>
      <c r="F923" s="14">
        <v>-264.45082515777659</v>
      </c>
      <c r="G923" s="14">
        <v>-4.4000000000000012</v>
      </c>
      <c r="H923" s="14">
        <v>-282.11395672691179</v>
      </c>
    </row>
    <row r="924" spans="1:8" x14ac:dyDescent="0.25">
      <c r="A924" s="9">
        <v>10.5</v>
      </c>
      <c r="B924" s="14">
        <v>829.75853993891837</v>
      </c>
      <c r="C924" s="14">
        <v>-4.7000000000000011</v>
      </c>
      <c r="D924" s="14">
        <v>-274.36310476131899</v>
      </c>
      <c r="E924" s="14">
        <v>-4.7000000000000011</v>
      </c>
      <c r="F924" s="14">
        <v>-282.46150544842351</v>
      </c>
      <c r="G924" s="14">
        <v>-4.7000000000000011</v>
      </c>
      <c r="H924" s="14">
        <v>-301.3245473450491</v>
      </c>
    </row>
    <row r="925" spans="1:8" x14ac:dyDescent="0.25">
      <c r="A925" s="9">
        <v>10</v>
      </c>
      <c r="B925" s="14">
        <v>789.75663882677043</v>
      </c>
      <c r="C925" s="14">
        <v>-5.0000000000000009</v>
      </c>
      <c r="D925" s="14">
        <v>-291.8460921930066</v>
      </c>
      <c r="E925" s="14">
        <v>-5.0000000000000009</v>
      </c>
      <c r="F925" s="14">
        <v>-300.46927566019508</v>
      </c>
      <c r="G925" s="14">
        <v>-5.0000000000000009</v>
      </c>
      <c r="H925" s="14">
        <v>-320.53726013915968</v>
      </c>
    </row>
    <row r="926" spans="1:8" x14ac:dyDescent="0.25">
      <c r="A926" s="9">
        <v>9.5</v>
      </c>
      <c r="B926" s="14">
        <v>749.75702843235706</v>
      </c>
      <c r="C926" s="14">
        <v>-5.3000000000000007</v>
      </c>
      <c r="D926" s="14">
        <v>-309.33137801288518</v>
      </c>
      <c r="E926" s="14">
        <v>-5.3000000000000007</v>
      </c>
      <c r="F926" s="14">
        <v>-318.47193688889797</v>
      </c>
      <c r="G926" s="14">
        <v>-5.3000000000000007</v>
      </c>
      <c r="H926" s="14">
        <v>-339.74267811354139</v>
      </c>
    </row>
    <row r="927" spans="1:8" x14ac:dyDescent="0.25">
      <c r="A927" s="9">
        <v>9</v>
      </c>
      <c r="B927" s="14">
        <v>709.76005135721289</v>
      </c>
      <c r="C927" s="14">
        <v>-5.6000000000000014</v>
      </c>
      <c r="D927" s="14">
        <v>-326.80598220298958</v>
      </c>
      <c r="E927" s="14">
        <v>-5.6000000000000014</v>
      </c>
      <c r="F927" s="14">
        <v>-336.47882947611163</v>
      </c>
      <c r="G927" s="14">
        <v>-5.6000000000000014</v>
      </c>
      <c r="H927" s="14">
        <v>-358.95009440726233</v>
      </c>
    </row>
    <row r="928" spans="1:8" x14ac:dyDescent="0.25">
      <c r="A928" s="9">
        <v>8.5</v>
      </c>
      <c r="B928" s="14">
        <v>669.76589991191383</v>
      </c>
      <c r="C928" s="14">
        <v>-5.9</v>
      </c>
      <c r="D928" s="14">
        <v>-344.2807672889208</v>
      </c>
      <c r="E928" s="14">
        <v>-5.9</v>
      </c>
      <c r="F928" s="14">
        <v>-354.48234271806137</v>
      </c>
      <c r="G928" s="14">
        <v>-5.9</v>
      </c>
      <c r="H928" s="14">
        <v>-378.16723399373802</v>
      </c>
    </row>
    <row r="929" spans="1:8" x14ac:dyDescent="0.25">
      <c r="A929" s="9">
        <v>8</v>
      </c>
      <c r="B929" s="14">
        <v>629.77503337766507</v>
      </c>
      <c r="C929" s="14">
        <v>-6.2</v>
      </c>
      <c r="D929" s="14">
        <v>-361.7557873790206</v>
      </c>
      <c r="E929" s="14">
        <v>-6.2</v>
      </c>
      <c r="F929" s="14">
        <v>-372.48393432892641</v>
      </c>
      <c r="G929" s="14">
        <v>-6.2</v>
      </c>
      <c r="H929" s="14">
        <v>-397.38827822996802</v>
      </c>
    </row>
    <row r="930" spans="1:8" x14ac:dyDescent="0.25">
      <c r="A930" s="9">
        <v>7.5</v>
      </c>
      <c r="B930" s="14">
        <v>589.78787097220072</v>
      </c>
      <c r="C930" s="14">
        <v>-6.5</v>
      </c>
      <c r="D930" s="14">
        <v>-379.22720587784551</v>
      </c>
      <c r="E930" s="14">
        <v>-6.5</v>
      </c>
      <c r="F930" s="14">
        <v>-390.48218075408039</v>
      </c>
      <c r="G930" s="14">
        <v>-6.5</v>
      </c>
      <c r="H930" s="14">
        <v>-416.60806063309519</v>
      </c>
    </row>
    <row r="931" spans="1:8" x14ac:dyDescent="0.25">
      <c r="A931" s="9">
        <v>7</v>
      </c>
      <c r="B931" s="14">
        <v>549.80445911161007</v>
      </c>
      <c r="C931" s="14">
        <v>-6.8</v>
      </c>
      <c r="D931" s="14">
        <v>-396.6952163386149</v>
      </c>
      <c r="E931" s="14">
        <v>-6.8</v>
      </c>
      <c r="F931" s="14">
        <v>-408.48736519345272</v>
      </c>
      <c r="G931" s="14">
        <v>-6.8</v>
      </c>
      <c r="H931" s="14">
        <v>-435.83366391263991</v>
      </c>
    </row>
    <row r="932" spans="1:8" x14ac:dyDescent="0.25">
      <c r="A932" s="9">
        <v>6.5</v>
      </c>
      <c r="B932" s="14">
        <v>509.82534424792442</v>
      </c>
      <c r="C932" s="14">
        <v>-7.1</v>
      </c>
      <c r="D932" s="14">
        <v>-414.16710273737948</v>
      </c>
      <c r="E932" s="14">
        <v>-7.1</v>
      </c>
      <c r="F932" s="14">
        <v>-426.49331236510233</v>
      </c>
      <c r="G932" s="14">
        <v>-7.1</v>
      </c>
      <c r="H932" s="14">
        <v>-455.05410462931411</v>
      </c>
    </row>
    <row r="933" spans="1:8" x14ac:dyDescent="0.25">
      <c r="A933" s="9">
        <v>6</v>
      </c>
      <c r="B933" s="14">
        <v>469.85386324433563</v>
      </c>
      <c r="C933" s="14">
        <v>-7.3999999999999986</v>
      </c>
      <c r="D933" s="14">
        <v>-431.6400570773082</v>
      </c>
      <c r="E933" s="14">
        <v>-7.3999999999999986</v>
      </c>
      <c r="F933" s="14">
        <v>-444.50644390084949</v>
      </c>
      <c r="G933" s="14">
        <v>-7.3999999999999986</v>
      </c>
      <c r="H933" s="14">
        <v>-474.26879311421737</v>
      </c>
    </row>
    <row r="934" spans="1:8" x14ac:dyDescent="0.25">
      <c r="A934" s="9">
        <v>5.5</v>
      </c>
      <c r="B934" s="14">
        <v>429.89209926377413</v>
      </c>
      <c r="C934" s="14">
        <v>-7.6999999999999993</v>
      </c>
      <c r="D934" s="14">
        <v>-449.11535900011131</v>
      </c>
      <c r="E934" s="14">
        <v>-7.6999999999999993</v>
      </c>
      <c r="F934" s="14">
        <v>-462.51827968184563</v>
      </c>
      <c r="G934" s="14">
        <v>-7.6999999999999993</v>
      </c>
      <c r="H934" s="14">
        <v>-493.48829718932359</v>
      </c>
    </row>
    <row r="935" spans="1:8" x14ac:dyDescent="0.25">
      <c r="A935" s="9">
        <v>5</v>
      </c>
      <c r="B935" s="14">
        <v>389.94351023553321</v>
      </c>
      <c r="C935" s="14">
        <v>-7.9999999999999991</v>
      </c>
      <c r="D935" s="14">
        <v>-466.59216931837909</v>
      </c>
      <c r="E935" s="14">
        <v>-7.9999999999999991</v>
      </c>
      <c r="F935" s="14">
        <v>-480.52937006529538</v>
      </c>
      <c r="G935" s="14">
        <v>-7.9999999999999991</v>
      </c>
      <c r="H935" s="14">
        <v>-512.70451987465492</v>
      </c>
    </row>
    <row r="936" spans="1:8" x14ac:dyDescent="0.25">
      <c r="A936" s="9">
        <v>4.5</v>
      </c>
      <c r="B936" s="14">
        <v>350.01994497242731</v>
      </c>
      <c r="C936" s="14">
        <v>-8.2999999999999989</v>
      </c>
      <c r="D936" s="14">
        <v>-484.07462342974168</v>
      </c>
      <c r="E936" s="14">
        <v>-8.2999999999999989</v>
      </c>
      <c r="F936" s="14">
        <v>-498.54241787171469</v>
      </c>
      <c r="G936" s="14">
        <v>-8.2999999999999989</v>
      </c>
      <c r="H936" s="14">
        <v>-531.92185758546225</v>
      </c>
    </row>
    <row r="937" spans="1:8" x14ac:dyDescent="0.25">
      <c r="A937" s="9">
        <v>4</v>
      </c>
      <c r="B937" s="14">
        <v>310.11707128007248</v>
      </c>
      <c r="C937" s="14">
        <v>-8.6</v>
      </c>
      <c r="D937" s="14">
        <v>-501.55953886160722</v>
      </c>
      <c r="E937" s="14">
        <v>-8.6</v>
      </c>
      <c r="F937" s="14">
        <v>-516.55462121698474</v>
      </c>
      <c r="G937" s="14">
        <v>-8.6</v>
      </c>
      <c r="H937" s="14">
        <v>-551.14249521317868</v>
      </c>
    </row>
    <row r="938" spans="1:8" x14ac:dyDescent="0.25">
      <c r="A938" s="9">
        <v>3.5</v>
      </c>
      <c r="B938" s="14">
        <v>270.25943107683707</v>
      </c>
      <c r="C938" s="14">
        <v>-8.9</v>
      </c>
      <c r="D938" s="14">
        <v>-519.03490324393852</v>
      </c>
      <c r="E938" s="14">
        <v>-8.9</v>
      </c>
      <c r="F938" s="14">
        <v>-534.56569850172787</v>
      </c>
      <c r="G938" s="14">
        <v>-8.9</v>
      </c>
      <c r="H938" s="14">
        <v>-570.3646502749915</v>
      </c>
    </row>
    <row r="939" spans="1:8" x14ac:dyDescent="0.25">
      <c r="A939" s="9">
        <v>3</v>
      </c>
      <c r="B939" s="14">
        <v>230.51017167238481</v>
      </c>
      <c r="C939" s="14">
        <v>-9.2000000000000011</v>
      </c>
      <c r="D939" s="14">
        <v>-536.51227206206499</v>
      </c>
      <c r="E939" s="14">
        <v>-9.2000000000000011</v>
      </c>
      <c r="F939" s="14">
        <v>-552.57429680951248</v>
      </c>
      <c r="G939" s="14">
        <v>-9.2000000000000011</v>
      </c>
      <c r="H939" s="14">
        <v>-589.58846114019002</v>
      </c>
    </row>
    <row r="940" spans="1:8" x14ac:dyDescent="0.25">
      <c r="A940" s="9">
        <v>2.5</v>
      </c>
      <c r="B940" s="14">
        <v>190.941042109808</v>
      </c>
      <c r="C940" s="14">
        <v>-9.5000000000000018</v>
      </c>
      <c r="D940" s="14">
        <v>-553.98806235901623</v>
      </c>
      <c r="E940" s="14">
        <v>-9.5000000000000018</v>
      </c>
      <c r="F940" s="14">
        <v>-570.58311367717738</v>
      </c>
      <c r="G940" s="14">
        <v>-9.5000000000000018</v>
      </c>
      <c r="H940" s="14">
        <v>-608.81629187968167</v>
      </c>
    </row>
    <row r="941" spans="1:8" x14ac:dyDescent="0.25">
      <c r="A941" s="9">
        <v>2</v>
      </c>
      <c r="B941" s="14">
        <v>151.59964340887211</v>
      </c>
      <c r="C941" s="14">
        <v>-9.8000000000000025</v>
      </c>
      <c r="D941" s="14">
        <v>-571.46339003892172</v>
      </c>
      <c r="E941" s="14">
        <v>-9.8000000000000025</v>
      </c>
      <c r="F941" s="14">
        <v>-588.59449561066754</v>
      </c>
      <c r="G941" s="14">
        <v>-9.8000000000000025</v>
      </c>
      <c r="H941" s="14">
        <v>-628.04590850607872</v>
      </c>
    </row>
    <row r="942" spans="1:8" x14ac:dyDescent="0.25">
      <c r="A942" s="9">
        <v>1.5</v>
      </c>
      <c r="B942" s="14">
        <v>112.5705545651587</v>
      </c>
      <c r="C942" s="14">
        <v>-10.1</v>
      </c>
      <c r="D942" s="14">
        <v>-588.94006830923388</v>
      </c>
      <c r="E942" s="14">
        <v>-10.1</v>
      </c>
      <c r="F942" s="14">
        <v>-606.61035058716436</v>
      </c>
      <c r="G942" s="14">
        <v>-10.1</v>
      </c>
      <c r="H942" s="14">
        <v>-647.27449340636474</v>
      </c>
    </row>
    <row r="943" spans="1:8" x14ac:dyDescent="0.25">
      <c r="A943" s="9">
        <v>1</v>
      </c>
      <c r="B943" s="14">
        <v>73.738299658875064</v>
      </c>
      <c r="C943" s="14">
        <v>-10.4</v>
      </c>
      <c r="D943" s="14">
        <v>-606.4134031410332</v>
      </c>
      <c r="E943" s="14">
        <v>-10.4</v>
      </c>
      <c r="F943" s="14">
        <v>-624.62394960532697</v>
      </c>
      <c r="G943" s="14">
        <v>-10.4</v>
      </c>
      <c r="H943" s="14">
        <v>-666.50815205267952</v>
      </c>
    </row>
    <row r="944" spans="1:8" x14ac:dyDescent="0.25">
      <c r="A944" s="9">
        <v>0.5</v>
      </c>
      <c r="B944" s="14">
        <v>34.850573817525451</v>
      </c>
      <c r="C944" s="14">
        <v>-10.7</v>
      </c>
      <c r="D944" s="14">
        <v>-623.88592342461629</v>
      </c>
      <c r="E944" s="14">
        <v>-10.7</v>
      </c>
      <c r="F944" s="14">
        <v>-642.63546798350558</v>
      </c>
      <c r="G944" s="14">
        <v>-10.7</v>
      </c>
      <c r="H944" s="14">
        <v>-685.74362892341514</v>
      </c>
    </row>
    <row r="945" spans="1:8" x14ac:dyDescent="0.25">
      <c r="A945" s="9">
        <v>0</v>
      </c>
      <c r="B945" s="14">
        <v>-3.9816751025257142</v>
      </c>
      <c r="C945" s="14">
        <v>-11.000000000000011</v>
      </c>
      <c r="D945" s="14">
        <v>-641.36601421037244</v>
      </c>
      <c r="E945" s="14">
        <v>-11.000000000000011</v>
      </c>
      <c r="F945" s="14">
        <v>-660.64884928074275</v>
      </c>
      <c r="G945" s="14">
        <v>-11.000000000000011</v>
      </c>
      <c r="H945" s="14">
        <v>-704.97862505301657</v>
      </c>
    </row>
    <row r="946" spans="1:8" x14ac:dyDescent="0.25">
      <c r="A946" s="9">
        <v>-0.5</v>
      </c>
      <c r="B946" s="14">
        <v>-42.524791196378821</v>
      </c>
      <c r="C946" s="14">
        <v>-11.30000000000001</v>
      </c>
      <c r="D946" s="14">
        <v>-658.84904892179622</v>
      </c>
      <c r="E946" s="14">
        <v>-11.30000000000001</v>
      </c>
      <c r="F946" s="14">
        <v>-678.66814148148421</v>
      </c>
      <c r="G946" s="14">
        <v>-11.30000000000001</v>
      </c>
      <c r="H946" s="14">
        <v>-724.21754207313006</v>
      </c>
    </row>
    <row r="947" spans="1:8" x14ac:dyDescent="0.25">
      <c r="A947" s="9">
        <v>-1</v>
      </c>
      <c r="B947" s="14">
        <v>-80.96415683233937</v>
      </c>
      <c r="C947" s="14">
        <v>-11.60000000000001</v>
      </c>
      <c r="D947" s="14">
        <v>-676.33299042801502</v>
      </c>
      <c r="E947" s="14">
        <v>-11.60000000000001</v>
      </c>
      <c r="F947" s="14">
        <v>-696.68649264219505</v>
      </c>
      <c r="G947" s="14">
        <v>-11.60000000000001</v>
      </c>
      <c r="H947" s="14">
        <v>-743.46017495830313</v>
      </c>
    </row>
    <row r="948" spans="1:8" x14ac:dyDescent="0.25">
      <c r="A948" s="9">
        <v>-1.5</v>
      </c>
      <c r="B948" s="14">
        <v>-119.71560388844939</v>
      </c>
      <c r="C948" s="14">
        <v>-11.900000000000009</v>
      </c>
      <c r="D948" s="14">
        <v>-693.81451544234403</v>
      </c>
      <c r="E948" s="14">
        <v>-11.900000000000009</v>
      </c>
      <c r="F948" s="14">
        <v>-714.70502525493669</v>
      </c>
      <c r="G948" s="14">
        <v>-11.900000000000009</v>
      </c>
      <c r="H948" s="14">
        <v>-762.69815507156306</v>
      </c>
    </row>
    <row r="949" spans="1:8" x14ac:dyDescent="0.25">
      <c r="A949" s="9">
        <v>-2</v>
      </c>
      <c r="B949" s="14">
        <v>-158.82079923894301</v>
      </c>
      <c r="C949" s="14">
        <v>-11.60000000000001</v>
      </c>
      <c r="D949" s="14">
        <v>-676.23249934319665</v>
      </c>
      <c r="E949" s="14">
        <v>-11.60000000000001</v>
      </c>
      <c r="F949" s="14">
        <v>-696.59909762695008</v>
      </c>
      <c r="G949" s="14">
        <v>-11.60000000000001</v>
      </c>
      <c r="H949" s="14">
        <v>-743.38135911044139</v>
      </c>
    </row>
    <row r="950" spans="1:8" x14ac:dyDescent="0.25">
      <c r="A950" s="9">
        <v>-2.5</v>
      </c>
      <c r="B950" s="14">
        <v>-198.17296018031249</v>
      </c>
      <c r="C950" s="14">
        <v>-11.30000000000001</v>
      </c>
      <c r="D950" s="14">
        <v>-658.65105866073884</v>
      </c>
      <c r="E950" s="14">
        <v>-11.30000000000001</v>
      </c>
      <c r="F950" s="14">
        <v>-678.4936742992096</v>
      </c>
      <c r="G950" s="14">
        <v>-11.30000000000001</v>
      </c>
      <c r="H950" s="14">
        <v>-724.06486037231855</v>
      </c>
    </row>
    <row r="951" spans="1:8" x14ac:dyDescent="0.25">
      <c r="A951" s="9">
        <v>-3</v>
      </c>
      <c r="B951" s="14">
        <v>-237.6965868072115</v>
      </c>
      <c r="C951" s="14">
        <v>-11.000000000000011</v>
      </c>
      <c r="D951" s="14">
        <v>-641.07026902877305</v>
      </c>
      <c r="E951" s="14">
        <v>-11.000000000000011</v>
      </c>
      <c r="F951" s="14">
        <v>-660.38876063136445</v>
      </c>
      <c r="G951" s="14">
        <v>-11.000000000000011</v>
      </c>
      <c r="H951" s="14">
        <v>-704.74876754644515</v>
      </c>
    </row>
    <row r="952" spans="1:8" x14ac:dyDescent="0.25">
      <c r="A952" s="9">
        <v>-3.5</v>
      </c>
      <c r="B952" s="14">
        <v>-277.29253305274159</v>
      </c>
      <c r="C952" s="14">
        <v>-10.7</v>
      </c>
      <c r="D952" s="14">
        <v>-623.49033211472147</v>
      </c>
      <c r="E952" s="14">
        <v>-10.7</v>
      </c>
      <c r="F952" s="14">
        <v>-642.28448838971599</v>
      </c>
      <c r="G952" s="14">
        <v>-10.7</v>
      </c>
      <c r="H952" s="14">
        <v>-685.43310357441169</v>
      </c>
    </row>
    <row r="953" spans="1:8" x14ac:dyDescent="0.25">
      <c r="A953" s="9">
        <v>-4</v>
      </c>
      <c r="B953" s="14">
        <v>-316.89347208419048</v>
      </c>
      <c r="C953" s="14">
        <v>-10.4</v>
      </c>
      <c r="D953" s="14">
        <v>-605.91131699618052</v>
      </c>
      <c r="E953" s="14">
        <v>-10.4</v>
      </c>
      <c r="F953" s="14">
        <v>-624.18082644570393</v>
      </c>
      <c r="G953" s="14">
        <v>-10.4</v>
      </c>
      <c r="H953" s="14">
        <v>-666.11778932952564</v>
      </c>
    </row>
    <row r="954" spans="1:8" x14ac:dyDescent="0.25">
      <c r="A954" s="9">
        <v>-4.5</v>
      </c>
      <c r="B954" s="14">
        <v>-356.48719977254558</v>
      </c>
      <c r="C954" s="14">
        <v>-10.1</v>
      </c>
      <c r="D954" s="14">
        <v>-588.33303408628467</v>
      </c>
      <c r="E954" s="14">
        <v>-10.1</v>
      </c>
      <c r="F954" s="14">
        <v>-606.07773912406572</v>
      </c>
      <c r="G954" s="14">
        <v>-10.1</v>
      </c>
      <c r="H954" s="14">
        <v>-646.80295297179384</v>
      </c>
    </row>
    <row r="955" spans="1:8" x14ac:dyDescent="0.25">
      <c r="A955" s="9">
        <v>-5</v>
      </c>
      <c r="B955" s="14">
        <v>-396.08645429876259</v>
      </c>
      <c r="C955" s="14">
        <v>-9.8000000000000025</v>
      </c>
      <c r="D955" s="14">
        <v>-570.75541112646238</v>
      </c>
      <c r="E955" s="14">
        <v>-9.8000000000000025</v>
      </c>
      <c r="F955" s="14">
        <v>-587.97526728756316</v>
      </c>
      <c r="G955" s="14">
        <v>-9.8000000000000025</v>
      </c>
      <c r="H955" s="14">
        <v>-627.48866682925518</v>
      </c>
    </row>
    <row r="956" spans="1:8" x14ac:dyDescent="0.25">
      <c r="A956" s="9">
        <v>-5.5</v>
      </c>
      <c r="B956" s="14">
        <v>-435.71017161462561</v>
      </c>
      <c r="C956" s="14">
        <v>-9.5000000000000018</v>
      </c>
      <c r="D956" s="14">
        <v>-553.17877787642431</v>
      </c>
      <c r="E956" s="14">
        <v>-9.5000000000000018</v>
      </c>
      <c r="F956" s="14">
        <v>-569.87348048854722</v>
      </c>
      <c r="G956" s="14">
        <v>-9.5000000000000018</v>
      </c>
      <c r="H956" s="14">
        <v>-608.17486401372162</v>
      </c>
    </row>
    <row r="957" spans="1:8" x14ac:dyDescent="0.25">
      <c r="A957" s="9">
        <v>-6</v>
      </c>
      <c r="B957" s="14">
        <v>-475.34749410157769</v>
      </c>
      <c r="C957" s="14">
        <v>-9.2000000000000011</v>
      </c>
      <c r="D957" s="14">
        <v>-535.60301653123099</v>
      </c>
      <c r="E957" s="14">
        <v>-9.2000000000000011</v>
      </c>
      <c r="F957" s="14">
        <v>-551.77243485596284</v>
      </c>
      <c r="G957" s="14">
        <v>-9.2000000000000011</v>
      </c>
      <c r="H957" s="14">
        <v>-588.86162274533081</v>
      </c>
    </row>
    <row r="958" spans="1:8" x14ac:dyDescent="0.25">
      <c r="A958" s="9">
        <v>-6.5</v>
      </c>
      <c r="B958" s="14">
        <v>-514.98965768261678</v>
      </c>
      <c r="C958" s="14">
        <v>-8.9</v>
      </c>
      <c r="D958" s="14">
        <v>-518.02795155113245</v>
      </c>
      <c r="E958" s="14">
        <v>-8.9</v>
      </c>
      <c r="F958" s="14">
        <v>-533.67207920683575</v>
      </c>
      <c r="G958" s="14">
        <v>-8.9</v>
      </c>
      <c r="H958" s="14">
        <v>-569.54900088925842</v>
      </c>
    </row>
    <row r="959" spans="1:8" x14ac:dyDescent="0.25">
      <c r="A959" s="9">
        <v>-7</v>
      </c>
      <c r="B959" s="14">
        <v>-554.62735571132873</v>
      </c>
      <c r="C959" s="14">
        <v>-8.6</v>
      </c>
      <c r="D959" s="14">
        <v>-500.45373578323341</v>
      </c>
      <c r="E959" s="14">
        <v>-8.6</v>
      </c>
      <c r="F959" s="14">
        <v>-515.57238067198034</v>
      </c>
      <c r="G959" s="14">
        <v>-8.6</v>
      </c>
      <c r="H959" s="14">
        <v>-550.23704621343484</v>
      </c>
    </row>
    <row r="960" spans="1:8" x14ac:dyDescent="0.25">
      <c r="A960" s="9">
        <v>-7.5</v>
      </c>
      <c r="B960" s="14">
        <v>-594.28001429699316</v>
      </c>
      <c r="C960" s="14">
        <v>-8.2999999999999989</v>
      </c>
      <c r="D960" s="14">
        <v>-482.88115847470942</v>
      </c>
      <c r="E960" s="14">
        <v>-8.2999999999999989</v>
      </c>
      <c r="F960" s="14">
        <v>-497.47344733622492</v>
      </c>
      <c r="G960" s="14">
        <v>-8.2999999999999989</v>
      </c>
      <c r="H960" s="14">
        <v>-530.92578442427464</v>
      </c>
    </row>
    <row r="961" spans="1:8" x14ac:dyDescent="0.25">
      <c r="A961" s="9">
        <v>-8</v>
      </c>
      <c r="B961" s="14">
        <v>-633.94682853135544</v>
      </c>
      <c r="C961" s="14">
        <v>-7.9999999999999991</v>
      </c>
      <c r="D961" s="14">
        <v>-465.30976689884682</v>
      </c>
      <c r="E961" s="14">
        <v>-7.9999999999999991</v>
      </c>
      <c r="F961" s="14">
        <v>-479.37517742973262</v>
      </c>
      <c r="G961" s="14">
        <v>-7.9999999999999991</v>
      </c>
      <c r="H961" s="14">
        <v>-511.61520477953462</v>
      </c>
    </row>
    <row r="962" spans="1:8" x14ac:dyDescent="0.25">
      <c r="A962" s="9">
        <v>-8.5</v>
      </c>
      <c r="B962" s="14">
        <v>-673.62973004117373</v>
      </c>
      <c r="C962" s="14">
        <v>-7.6999999999999993</v>
      </c>
      <c r="D962" s="14">
        <v>-447.73942180410558</v>
      </c>
      <c r="E962" s="14">
        <v>-7.6999999999999993</v>
      </c>
      <c r="F962" s="14">
        <v>-461.27769295595419</v>
      </c>
      <c r="G962" s="14">
        <v>-7.6999999999999993</v>
      </c>
      <c r="H962" s="14">
        <v>-492.30548119026002</v>
      </c>
    </row>
    <row r="963" spans="1:8" x14ac:dyDescent="0.25">
      <c r="A963" s="9">
        <v>-9</v>
      </c>
      <c r="B963" s="14">
        <v>-713.33901213650643</v>
      </c>
      <c r="C963" s="14">
        <v>-7.3999999999999986</v>
      </c>
      <c r="D963" s="14">
        <v>-430.17105906716262</v>
      </c>
      <c r="E963" s="14">
        <v>-7.3999999999999986</v>
      </c>
      <c r="F963" s="14">
        <v>-443.18212564346169</v>
      </c>
      <c r="G963" s="14">
        <v>-7.3999999999999986</v>
      </c>
      <c r="H963" s="14">
        <v>-472.99646533856219</v>
      </c>
    </row>
    <row r="964" spans="1:8" x14ac:dyDescent="0.25">
      <c r="A964" s="9">
        <v>-9.5</v>
      </c>
      <c r="B964" s="14">
        <v>-753.05267447362655</v>
      </c>
      <c r="C964" s="14">
        <v>-7.1</v>
      </c>
      <c r="D964" s="14">
        <v>-412.60382003550069</v>
      </c>
      <c r="E964" s="14">
        <v>-7.1</v>
      </c>
      <c r="F964" s="14">
        <v>-425.08753344515748</v>
      </c>
      <c r="G964" s="14">
        <v>-7.1</v>
      </c>
      <c r="H964" s="14">
        <v>-453.68818252716642</v>
      </c>
    </row>
    <row r="965" spans="1:8" x14ac:dyDescent="0.25">
      <c r="A965" s="9">
        <v>-10</v>
      </c>
      <c r="B965" s="14">
        <v>-792.78453091761048</v>
      </c>
      <c r="C965" s="14">
        <v>-6.8</v>
      </c>
      <c r="D965" s="14">
        <v>-395.03811247765611</v>
      </c>
      <c r="E965" s="14">
        <v>-6.8</v>
      </c>
      <c r="F965" s="14">
        <v>-406.99438249134289</v>
      </c>
      <c r="G965" s="14">
        <v>-6.8</v>
      </c>
      <c r="H965" s="14">
        <v>-434.3806769371198</v>
      </c>
    </row>
    <row r="966" spans="1:8" x14ac:dyDescent="0.25">
      <c r="A966" s="9">
        <v>-10.5</v>
      </c>
      <c r="B966" s="14">
        <v>-832.53075314401235</v>
      </c>
      <c r="C966" s="14">
        <v>-6.5</v>
      </c>
      <c r="D966" s="14">
        <v>-377.47370556805271</v>
      </c>
      <c r="E966" s="14">
        <v>-6.5</v>
      </c>
      <c r="F966" s="14">
        <v>-388.90323873343192</v>
      </c>
      <c r="G966" s="14">
        <v>-6.5</v>
      </c>
      <c r="H966" s="14">
        <v>-415.0737665167004</v>
      </c>
    </row>
    <row r="967" spans="1:8" x14ac:dyDescent="0.25">
      <c r="A967" s="9">
        <v>-11</v>
      </c>
      <c r="B967" s="14">
        <v>-872.27749675602684</v>
      </c>
      <c r="C967" s="14">
        <v>-6.2</v>
      </c>
      <c r="D967" s="14">
        <v>-359.91159224641927</v>
      </c>
      <c r="E967" s="14">
        <v>-6.2</v>
      </c>
      <c r="F967" s="14">
        <v>-370.81369782948627</v>
      </c>
      <c r="G967" s="14">
        <v>-6.2</v>
      </c>
      <c r="H967" s="14">
        <v>-395.76883775931901</v>
      </c>
    </row>
    <row r="968" spans="1:8" x14ac:dyDescent="0.25">
      <c r="A968" s="9">
        <v>-11.5</v>
      </c>
      <c r="B968" s="14">
        <v>-912.03470499331956</v>
      </c>
      <c r="C968" s="14">
        <v>-5.9</v>
      </c>
      <c r="D968" s="14">
        <v>-342.35214332012248</v>
      </c>
      <c r="E968" s="14">
        <v>-5.9</v>
      </c>
      <c r="F968" s="14">
        <v>-352.72545292224021</v>
      </c>
      <c r="G968" s="14">
        <v>-5.9</v>
      </c>
      <c r="H968" s="14">
        <v>-376.46482896146682</v>
      </c>
    </row>
    <row r="969" spans="1:8" x14ac:dyDescent="0.25">
      <c r="A969" s="9">
        <v>-12</v>
      </c>
      <c r="B969" s="14">
        <v>-951.80256606656383</v>
      </c>
      <c r="C969" s="14">
        <v>-5.6000000000000014</v>
      </c>
      <c r="D969" s="14">
        <v>-324.79366066758848</v>
      </c>
      <c r="E969" s="14">
        <v>-5.6000000000000014</v>
      </c>
      <c r="F969" s="14">
        <v>-334.6401270235649</v>
      </c>
      <c r="G969" s="14">
        <v>-5.6000000000000014</v>
      </c>
      <c r="H969" s="14">
        <v>-357.16336991892109</v>
      </c>
    </row>
    <row r="970" spans="1:8" x14ac:dyDescent="0.25">
      <c r="A970" s="9">
        <v>-12.5</v>
      </c>
      <c r="B970" s="14">
        <v>-991.58057471466543</v>
      </c>
      <c r="C970" s="14">
        <v>-5.3000000000000007</v>
      </c>
      <c r="D970" s="14">
        <v>-307.2380118510286</v>
      </c>
      <c r="E970" s="14">
        <v>-5.3000000000000007</v>
      </c>
      <c r="F970" s="14">
        <v>-316.5570859264065</v>
      </c>
      <c r="G970" s="14">
        <v>-5.3000000000000007</v>
      </c>
      <c r="H970" s="14">
        <v>-337.86374275746061</v>
      </c>
    </row>
    <row r="971" spans="1:8" x14ac:dyDescent="0.25">
      <c r="A971" s="9">
        <v>-13</v>
      </c>
      <c r="B971" s="14">
        <v>-1031.3604497023821</v>
      </c>
      <c r="C971" s="14">
        <v>-5.0000000000000009</v>
      </c>
      <c r="D971" s="14">
        <v>-289.6855875728632</v>
      </c>
      <c r="E971" s="14">
        <v>-5.0000000000000009</v>
      </c>
      <c r="F971" s="14">
        <v>-298.47608273055772</v>
      </c>
      <c r="G971" s="14">
        <v>-5.0000000000000009</v>
      </c>
      <c r="H971" s="14">
        <v>-318.56661724735699</v>
      </c>
    </row>
    <row r="972" spans="1:8" x14ac:dyDescent="0.25">
      <c r="A972" s="9">
        <v>-13.5</v>
      </c>
      <c r="B972" s="14">
        <v>-1071.1440818992851</v>
      </c>
      <c r="C972" s="14">
        <v>-4.7000000000000011</v>
      </c>
      <c r="D972" s="14">
        <v>-272.13682696315351</v>
      </c>
      <c r="E972" s="14">
        <v>-4.7000000000000011</v>
      </c>
      <c r="F972" s="14">
        <v>-280.39807101509729</v>
      </c>
      <c r="G972" s="14">
        <v>-4.7000000000000011</v>
      </c>
      <c r="H972" s="14">
        <v>-299.27209794419252</v>
      </c>
    </row>
    <row r="973" spans="1:8" x14ac:dyDescent="0.25">
      <c r="A973" s="9">
        <v>-14</v>
      </c>
      <c r="B973" s="14">
        <v>-1110.934855444365</v>
      </c>
      <c r="C973" s="14">
        <v>-4.4000000000000012</v>
      </c>
      <c r="D973" s="14">
        <v>-254.59311159105221</v>
      </c>
      <c r="E973" s="14">
        <v>-4.4000000000000012</v>
      </c>
      <c r="F973" s="14">
        <v>-262.32449884799308</v>
      </c>
      <c r="G973" s="14">
        <v>-4.4000000000000012</v>
      </c>
      <c r="H973" s="14">
        <v>-279.98061471568673</v>
      </c>
    </row>
    <row r="974" spans="1:8" x14ac:dyDescent="0.25">
      <c r="A974" s="9">
        <v>-14.5</v>
      </c>
      <c r="B974" s="14">
        <v>-1150.7314619920669</v>
      </c>
      <c r="C974" s="14">
        <v>-4.1000000000000014</v>
      </c>
      <c r="D974" s="14">
        <v>-237.05346587355089</v>
      </c>
      <c r="E974" s="14">
        <v>-4.1000000000000014</v>
      </c>
      <c r="F974" s="14">
        <v>-244.25694349190621</v>
      </c>
      <c r="G974" s="14">
        <v>-4.1000000000000014</v>
      </c>
      <c r="H974" s="14">
        <v>-260.69242722914231</v>
      </c>
    </row>
    <row r="975" spans="1:8" x14ac:dyDescent="0.25">
      <c r="A975" s="9">
        <v>-15</v>
      </c>
      <c r="B975" s="14">
        <v>-1190.528132644612</v>
      </c>
      <c r="C975" s="14">
        <v>-3.800000000000002</v>
      </c>
      <c r="D975" s="14">
        <v>-219.5238388743177</v>
      </c>
      <c r="E975" s="14">
        <v>-3.800000000000002</v>
      </c>
      <c r="F975" s="14">
        <v>-226.194972136839</v>
      </c>
      <c r="G975" s="14">
        <v>-3.800000000000002</v>
      </c>
      <c r="H975" s="14">
        <v>-241.41018340343399</v>
      </c>
    </row>
    <row r="976" spans="1:8" x14ac:dyDescent="0.25">
      <c r="A976" s="9">
        <v>-15.5</v>
      </c>
      <c r="B976" s="14">
        <v>-1230.325247103608</v>
      </c>
      <c r="C976" s="14">
        <v>-3.5000000000000022</v>
      </c>
      <c r="D976" s="14">
        <v>-202.00603867465739</v>
      </c>
      <c r="E976" s="14">
        <v>-3.5000000000000022</v>
      </c>
      <c r="F976" s="14">
        <v>-208.14241400159449</v>
      </c>
      <c r="G976" s="14">
        <v>-3.5000000000000022</v>
      </c>
      <c r="H976" s="14">
        <v>-222.13586408917519</v>
      </c>
    </row>
    <row r="977" spans="1:8" x14ac:dyDescent="0.25">
      <c r="A977" s="9">
        <v>-16</v>
      </c>
      <c r="B977" s="14">
        <v>-1270.124900305917</v>
      </c>
      <c r="C977" s="14">
        <v>-3.200000000000002</v>
      </c>
      <c r="D977" s="14">
        <v>-184.49912799997949</v>
      </c>
      <c r="E977" s="14">
        <v>-3.200000000000002</v>
      </c>
      <c r="F977" s="14">
        <v>-190.10470604062169</v>
      </c>
      <c r="G977" s="14">
        <v>-3.200000000000002</v>
      </c>
      <c r="H977" s="14">
        <v>-202.870589366232</v>
      </c>
    </row>
    <row r="978" spans="1:8" x14ac:dyDescent="0.25">
      <c r="A978" s="9">
        <v>-15.5</v>
      </c>
      <c r="B978" s="14">
        <v>-1230.099439537501</v>
      </c>
      <c r="C978" s="14">
        <v>-2.9000000000000021</v>
      </c>
      <c r="D978" s="14">
        <v>-167.0023212688705</v>
      </c>
      <c r="E978" s="14">
        <v>-2.9000000000000021</v>
      </c>
      <c r="F978" s="14">
        <v>-172.08041581739869</v>
      </c>
      <c r="G978" s="14">
        <v>-2.9000000000000021</v>
      </c>
      <c r="H978" s="14">
        <v>-183.62527048957389</v>
      </c>
    </row>
    <row r="979" spans="1:8" x14ac:dyDescent="0.25">
      <c r="A979" s="9">
        <v>-15</v>
      </c>
      <c r="B979" s="14">
        <v>-1190.074583327528</v>
      </c>
      <c r="C979" s="14">
        <v>-2.6000000000000019</v>
      </c>
      <c r="D979" s="14">
        <v>-149.52861570494511</v>
      </c>
      <c r="E979" s="14">
        <v>-2.6000000000000019</v>
      </c>
      <c r="F979" s="14">
        <v>-154.07120389873879</v>
      </c>
      <c r="G979" s="14">
        <v>-2.6000000000000019</v>
      </c>
      <c r="H979" s="14">
        <v>-164.39746602104771</v>
      </c>
    </row>
    <row r="980" spans="1:8" x14ac:dyDescent="0.25">
      <c r="A980" s="9">
        <v>-14.5</v>
      </c>
      <c r="B980" s="14">
        <v>-1150.050405982925</v>
      </c>
      <c r="C980" s="14">
        <v>-2.300000000000002</v>
      </c>
      <c r="D980" s="14">
        <v>-132.06726501121619</v>
      </c>
      <c r="E980" s="14">
        <v>-2.300000000000002</v>
      </c>
      <c r="F980" s="14">
        <v>-136.08973076200181</v>
      </c>
      <c r="G980" s="14">
        <v>-2.300000000000002</v>
      </c>
      <c r="H980" s="14">
        <v>-145.1921270407249</v>
      </c>
    </row>
    <row r="981" spans="1:8" x14ac:dyDescent="0.25">
      <c r="A981" s="9">
        <v>-14</v>
      </c>
      <c r="B981" s="14">
        <v>-1110.0269028244691</v>
      </c>
      <c r="C981" s="14">
        <v>-2.0000000000000031</v>
      </c>
      <c r="D981" s="14">
        <v>-114.6380957197869</v>
      </c>
      <c r="E981" s="14">
        <v>-2.0000000000000031</v>
      </c>
      <c r="F981" s="14">
        <v>-118.12541881028309</v>
      </c>
      <c r="G981" s="14">
        <v>-2.0000000000000031</v>
      </c>
      <c r="H981" s="14">
        <v>-126.017955550319</v>
      </c>
    </row>
    <row r="982" spans="1:8" x14ac:dyDescent="0.25">
      <c r="A982" s="9">
        <v>-13.5</v>
      </c>
      <c r="B982" s="14">
        <v>-1070.004138322591</v>
      </c>
      <c r="C982" s="14">
        <v>-1.7000000000000031</v>
      </c>
      <c r="D982" s="14">
        <v>-97.232928667583849</v>
      </c>
      <c r="E982" s="14">
        <v>-1.7000000000000031</v>
      </c>
      <c r="F982" s="14">
        <v>-100.2002552077922</v>
      </c>
      <c r="G982" s="14">
        <v>-1.7000000000000031</v>
      </c>
      <c r="H982" s="14">
        <v>-106.8789506601092</v>
      </c>
    </row>
    <row r="983" spans="1:8" x14ac:dyDescent="0.25">
      <c r="A983" s="9">
        <v>-13</v>
      </c>
      <c r="B983" s="14">
        <v>-1029.9823247425909</v>
      </c>
      <c r="C983" s="14">
        <v>-1.400000000000003</v>
      </c>
      <c r="D983" s="14">
        <v>-79.849194625402617</v>
      </c>
      <c r="E983" s="14">
        <v>-1.400000000000003</v>
      </c>
      <c r="F983" s="14">
        <v>-82.298634003775092</v>
      </c>
      <c r="G983" s="14">
        <v>-1.400000000000003</v>
      </c>
      <c r="H983" s="14">
        <v>-87.782626484185386</v>
      </c>
    </row>
    <row r="984" spans="1:8" x14ac:dyDescent="0.25">
      <c r="A984" s="9">
        <v>-12.5</v>
      </c>
      <c r="B984" s="14">
        <v>-989.96148792327995</v>
      </c>
      <c r="C984" s="14">
        <v>-1.100000000000003</v>
      </c>
      <c r="D984" s="14">
        <v>-62.480464965262172</v>
      </c>
      <c r="E984" s="14">
        <v>-1.100000000000003</v>
      </c>
      <c r="F984" s="14">
        <v>-64.420171669286603</v>
      </c>
      <c r="G984" s="14">
        <v>-1.100000000000003</v>
      </c>
      <c r="H984" s="14">
        <v>-68.720389733995162</v>
      </c>
    </row>
    <row r="985" spans="1:8" x14ac:dyDescent="0.25">
      <c r="A985" s="9">
        <v>-12</v>
      </c>
      <c r="B985" s="14">
        <v>-949.94163325804448</v>
      </c>
      <c r="C985" s="14">
        <v>-0.80000000000000249</v>
      </c>
      <c r="D985" s="14">
        <v>-45.102710506121767</v>
      </c>
      <c r="E985" s="14">
        <v>-0.80000000000000249</v>
      </c>
      <c r="F985" s="14">
        <v>-46.534526674500214</v>
      </c>
      <c r="G985" s="14">
        <v>-0.80000000000000249</v>
      </c>
      <c r="H985" s="14">
        <v>-49.659823792528037</v>
      </c>
    </row>
    <row r="986" spans="1:8" x14ac:dyDescent="0.25">
      <c r="A986" s="9">
        <v>-11.5</v>
      </c>
      <c r="B986" s="14">
        <v>-909.92314649897901</v>
      </c>
      <c r="C986" s="14">
        <v>-0.50000000000000244</v>
      </c>
      <c r="D986" s="14">
        <v>-27.709542941640379</v>
      </c>
      <c r="E986" s="14">
        <v>-0.50000000000000244</v>
      </c>
      <c r="F986" s="14">
        <v>-28.626995716711519</v>
      </c>
      <c r="G986" s="14">
        <v>-0.50000000000000244</v>
      </c>
      <c r="H986" s="14">
        <v>-30.565942910973462</v>
      </c>
    </row>
    <row r="987" spans="1:8" x14ac:dyDescent="0.25">
      <c r="A987" s="9">
        <v>-11</v>
      </c>
      <c r="B987" s="14">
        <v>-869.90608869138327</v>
      </c>
      <c r="C987" s="14">
        <v>-0.20000000000000251</v>
      </c>
      <c r="D987" s="14">
        <v>-10.315529731575269</v>
      </c>
      <c r="E987" s="14">
        <v>-0.20000000000000251</v>
      </c>
      <c r="F987" s="14">
        <v>-10.71668332234035</v>
      </c>
      <c r="G987" s="14">
        <v>-0.20000000000000251</v>
      </c>
      <c r="H987" s="14">
        <v>-11.461379207039871</v>
      </c>
    </row>
    <row r="988" spans="1:8" x14ac:dyDescent="0.25">
      <c r="A988" s="9">
        <v>-10.5</v>
      </c>
      <c r="B988" s="14">
        <v>-829.89067987896749</v>
      </c>
      <c r="C988" s="14">
        <v>9.9999999999997535E-2</v>
      </c>
      <c r="D988" s="14">
        <v>7.0790361981023917</v>
      </c>
      <c r="E988" s="14">
        <v>9.9999999999997535E-2</v>
      </c>
      <c r="F988" s="14">
        <v>7.1928588130319966</v>
      </c>
      <c r="G988" s="14">
        <v>9.9999999999997535E-2</v>
      </c>
      <c r="H988" s="14">
        <v>7.6346359348818842</v>
      </c>
    </row>
    <row r="989" spans="1:8" x14ac:dyDescent="0.25">
      <c r="A989" s="9">
        <v>-10</v>
      </c>
      <c r="B989" s="14">
        <v>-789.877050079436</v>
      </c>
      <c r="C989" s="14">
        <v>0.39999999999999752</v>
      </c>
      <c r="D989" s="14">
        <v>24.448049137847502</v>
      </c>
      <c r="E989" s="14">
        <v>0.39999999999999752</v>
      </c>
      <c r="F989" s="14">
        <v>25.072753271549729</v>
      </c>
      <c r="G989" s="14">
        <v>0.39999999999999752</v>
      </c>
      <c r="H989" s="14">
        <v>26.692715129497071</v>
      </c>
    </row>
    <row r="990" spans="1:8" x14ac:dyDescent="0.25">
      <c r="A990" s="9">
        <v>-9.5</v>
      </c>
      <c r="B990" s="14">
        <v>-749.86553413028196</v>
      </c>
      <c r="C990" s="14">
        <v>0.69999999999999751</v>
      </c>
      <c r="D990" s="14">
        <v>41.80120276048136</v>
      </c>
      <c r="E990" s="14">
        <v>0.69999999999999751</v>
      </c>
      <c r="F990" s="14">
        <v>42.925644529126401</v>
      </c>
      <c r="G990" s="14">
        <v>0.69999999999999751</v>
      </c>
      <c r="H990" s="14">
        <v>45.713520264991359</v>
      </c>
    </row>
    <row r="991" spans="1:8" x14ac:dyDescent="0.25">
      <c r="A991" s="9">
        <v>-9</v>
      </c>
      <c r="B991" s="14">
        <v>-709.85635314254694</v>
      </c>
      <c r="C991" s="14">
        <v>0.99999999999999756</v>
      </c>
      <c r="D991" s="14">
        <v>59.129043714529267</v>
      </c>
      <c r="E991" s="14">
        <v>0.99999999999999756</v>
      </c>
      <c r="F991" s="14">
        <v>60.764520935336321</v>
      </c>
      <c r="G991" s="14">
        <v>0.99999999999999756</v>
      </c>
      <c r="H991" s="14">
        <v>64.725417561418865</v>
      </c>
    </row>
    <row r="992" spans="1:8" x14ac:dyDescent="0.25">
      <c r="A992" s="9">
        <v>-8.5</v>
      </c>
      <c r="B992" s="14">
        <v>-669.84988550339699</v>
      </c>
      <c r="C992" s="14">
        <v>1.299999999999998</v>
      </c>
      <c r="D992" s="14">
        <v>76.45847656996645</v>
      </c>
      <c r="E992" s="14">
        <v>1.299999999999998</v>
      </c>
      <c r="F992" s="14">
        <v>78.603817037345891</v>
      </c>
      <c r="G992" s="14">
        <v>1.299999999999998</v>
      </c>
      <c r="H992" s="14">
        <v>83.751352766918629</v>
      </c>
    </row>
    <row r="993" spans="1:8" x14ac:dyDescent="0.25">
      <c r="A993" s="9">
        <v>-8</v>
      </c>
      <c r="B993" s="14">
        <v>-629.84656291030853</v>
      </c>
      <c r="C993" s="14">
        <v>1.5999999999999981</v>
      </c>
      <c r="D993" s="14">
        <v>93.796570346587529</v>
      </c>
      <c r="E993" s="14">
        <v>1.5999999999999981</v>
      </c>
      <c r="F993" s="14">
        <v>96.457555710027009</v>
      </c>
      <c r="G993" s="14">
        <v>1.5999999999999981</v>
      </c>
      <c r="H993" s="14">
        <v>102.7897830976612</v>
      </c>
    </row>
    <row r="994" spans="1:8" x14ac:dyDescent="0.25">
      <c r="A994" s="9">
        <v>-7.5</v>
      </c>
      <c r="B994" s="14">
        <v>-589.84674469889057</v>
      </c>
      <c r="C994" s="14">
        <v>1.8999999999999979</v>
      </c>
      <c r="D994" s="14">
        <v>111.14609585449639</v>
      </c>
      <c r="E994" s="14">
        <v>1.8999999999999979</v>
      </c>
      <c r="F994" s="14">
        <v>114.3185870589503</v>
      </c>
      <c r="G994" s="14">
        <v>1.8999999999999979</v>
      </c>
      <c r="H994" s="14">
        <v>121.8626830189429</v>
      </c>
    </row>
    <row r="995" spans="1:8" x14ac:dyDescent="0.25">
      <c r="A995" s="9">
        <v>-7</v>
      </c>
      <c r="B995" s="14">
        <v>-549.85120776148096</v>
      </c>
      <c r="C995" s="14">
        <v>2.199999999999998</v>
      </c>
      <c r="D995" s="14">
        <v>128.5102747553606</v>
      </c>
      <c r="E995" s="14">
        <v>2.199999999999998</v>
      </c>
      <c r="F995" s="14">
        <v>132.2141468219302</v>
      </c>
      <c r="G995" s="14">
        <v>2.199999999999998</v>
      </c>
      <c r="H995" s="14">
        <v>140.95175744245421</v>
      </c>
    </row>
    <row r="996" spans="1:8" x14ac:dyDescent="0.25">
      <c r="A996" s="9">
        <v>-6.5</v>
      </c>
      <c r="B996" s="14">
        <v>-509.85997117587237</v>
      </c>
      <c r="C996" s="14">
        <v>2.4999999999999969</v>
      </c>
      <c r="D996" s="14">
        <v>145.9022638256356</v>
      </c>
      <c r="E996" s="14">
        <v>2.4999999999999969</v>
      </c>
      <c r="F996" s="14">
        <v>150.1196816895868</v>
      </c>
      <c r="G996" s="14">
        <v>2.4999999999999969</v>
      </c>
      <c r="H996" s="14">
        <v>160.0602655328353</v>
      </c>
    </row>
    <row r="997" spans="1:8" x14ac:dyDescent="0.25">
      <c r="A997" s="9">
        <v>-6</v>
      </c>
      <c r="B997" s="14">
        <v>-469.87784361763232</v>
      </c>
      <c r="C997" s="14">
        <v>2.7999999999999972</v>
      </c>
      <c r="D997" s="14">
        <v>163.29737764513359</v>
      </c>
      <c r="E997" s="14">
        <v>2.7999999999999972</v>
      </c>
      <c r="F997" s="14">
        <v>168.0378151868513</v>
      </c>
      <c r="G997" s="14">
        <v>2.7999999999999972</v>
      </c>
      <c r="H997" s="14">
        <v>179.19742145366689</v>
      </c>
    </row>
    <row r="998" spans="1:8" x14ac:dyDescent="0.25">
      <c r="A998" s="9">
        <v>-5.5</v>
      </c>
      <c r="B998" s="14">
        <v>-429.90610622448378</v>
      </c>
      <c r="C998" s="14">
        <v>3.099999999999997</v>
      </c>
      <c r="D998" s="14">
        <v>180.70072804322791</v>
      </c>
      <c r="E998" s="14">
        <v>3.099999999999997</v>
      </c>
      <c r="F998" s="14">
        <v>185.98022051819649</v>
      </c>
      <c r="G998" s="14">
        <v>3.099999999999997</v>
      </c>
      <c r="H998" s="14">
        <v>198.35672945280231</v>
      </c>
    </row>
    <row r="999" spans="1:8" x14ac:dyDescent="0.25">
      <c r="A999" s="9">
        <v>-5</v>
      </c>
      <c r="B999" s="14">
        <v>-389.94428254444972</v>
      </c>
      <c r="C999" s="14">
        <v>3.3999999999999968</v>
      </c>
      <c r="D999" s="14">
        <v>198.1259285677535</v>
      </c>
      <c r="E999" s="14">
        <v>3.3999999999999968</v>
      </c>
      <c r="F999" s="14">
        <v>203.9369406227585</v>
      </c>
      <c r="G999" s="14">
        <v>3.3999999999999968</v>
      </c>
      <c r="H999" s="14">
        <v>217.52721858551021</v>
      </c>
    </row>
    <row r="1000" spans="1:8" x14ac:dyDescent="0.25">
      <c r="A1000" s="9">
        <v>-4.5</v>
      </c>
      <c r="B1000" s="14">
        <v>-349.99752751275349</v>
      </c>
      <c r="C1000" s="14">
        <v>3.6999999999999971</v>
      </c>
      <c r="D1000" s="14">
        <v>215.56610215631861</v>
      </c>
      <c r="E1000" s="14">
        <v>3.6999999999999971</v>
      </c>
      <c r="F1000" s="14">
        <v>221.89931410175629</v>
      </c>
      <c r="G1000" s="14">
        <v>3.6999999999999971</v>
      </c>
      <c r="H1000" s="14">
        <v>236.71133342377379</v>
      </c>
    </row>
    <row r="1001" spans="1:8" x14ac:dyDescent="0.25">
      <c r="A1001" s="9">
        <v>-4</v>
      </c>
      <c r="B1001" s="14">
        <v>-310.06393793000609</v>
      </c>
      <c r="C1001" s="14">
        <v>3.999999999999996</v>
      </c>
      <c r="D1001" s="14">
        <v>233.01465948294731</v>
      </c>
      <c r="E1001" s="14">
        <v>3.999999999999996</v>
      </c>
      <c r="F1001" s="14">
        <v>239.87155454151991</v>
      </c>
      <c r="G1001" s="14">
        <v>3.999999999999996</v>
      </c>
      <c r="H1001" s="14">
        <v>255.89831997703371</v>
      </c>
    </row>
    <row r="1002" spans="1:8" x14ac:dyDescent="0.25">
      <c r="A1002" s="9">
        <v>-3.5</v>
      </c>
      <c r="B1002" s="14">
        <v>-270.17022871177249</v>
      </c>
      <c r="C1002" s="14">
        <v>4.2999999999999963</v>
      </c>
      <c r="D1002" s="14">
        <v>250.46170100733289</v>
      </c>
      <c r="E1002" s="14">
        <v>4.2999999999999963</v>
      </c>
      <c r="F1002" s="14">
        <v>257.85453691730208</v>
      </c>
      <c r="G1002" s="14">
        <v>4.2999999999999963</v>
      </c>
      <c r="H1002" s="14">
        <v>275.08913489209408</v>
      </c>
    </row>
    <row r="1003" spans="1:8" x14ac:dyDescent="0.25">
      <c r="A1003" s="9">
        <v>-3</v>
      </c>
      <c r="B1003" s="14">
        <v>-230.368276261208</v>
      </c>
      <c r="C1003" s="14">
        <v>4.5999999999999961</v>
      </c>
      <c r="D1003" s="14">
        <v>267.91716524306008</v>
      </c>
      <c r="E1003" s="14">
        <v>4.5999999999999961</v>
      </c>
      <c r="F1003" s="14">
        <v>275.84234498481368</v>
      </c>
      <c r="G1003" s="14">
        <v>4.5999999999999961</v>
      </c>
      <c r="H1003" s="14">
        <v>294.28099981127099</v>
      </c>
    </row>
    <row r="1004" spans="1:8" x14ac:dyDescent="0.25">
      <c r="A1004" s="9">
        <v>-2.5</v>
      </c>
      <c r="B1004" s="14">
        <v>-190.73438925042939</v>
      </c>
      <c r="C1004" s="14">
        <v>4.8999999999999959</v>
      </c>
      <c r="D1004" s="14">
        <v>285.37565558955998</v>
      </c>
      <c r="E1004" s="14">
        <v>4.8999999999999959</v>
      </c>
      <c r="F1004" s="14">
        <v>293.82974700169348</v>
      </c>
      <c r="G1004" s="14">
        <v>4.8999999999999959</v>
      </c>
      <c r="H1004" s="14">
        <v>313.4728722497951</v>
      </c>
    </row>
    <row r="1005" spans="1:8" x14ac:dyDescent="0.25">
      <c r="A1005" s="9">
        <v>-2</v>
      </c>
      <c r="B1005" s="14">
        <v>-151.36066556742901</v>
      </c>
      <c r="C1005" s="14">
        <v>5.1999999999999957</v>
      </c>
      <c r="D1005" s="14">
        <v>302.83513129400922</v>
      </c>
      <c r="E1005" s="14">
        <v>5.1999999999999957</v>
      </c>
      <c r="F1005" s="14">
        <v>311.81703055861902</v>
      </c>
      <c r="G1005" s="14">
        <v>5.1999999999999957</v>
      </c>
      <c r="H1005" s="14">
        <v>332.66055822905258</v>
      </c>
    </row>
    <row r="1006" spans="1:8" x14ac:dyDescent="0.25">
      <c r="A1006" s="9">
        <v>-1.5</v>
      </c>
      <c r="B1006" s="14">
        <v>-112.3768742058886</v>
      </c>
      <c r="C1006" s="14">
        <v>5.4999999999999956</v>
      </c>
      <c r="D1006" s="14">
        <v>320.29553581793323</v>
      </c>
      <c r="E1006" s="14">
        <v>5.4999999999999956</v>
      </c>
      <c r="F1006" s="14">
        <v>329.8022447783556</v>
      </c>
      <c r="G1006" s="14">
        <v>5.4999999999999956</v>
      </c>
      <c r="H1006" s="14">
        <v>351.85541272568349</v>
      </c>
    </row>
    <row r="1007" spans="1:8" x14ac:dyDescent="0.25">
      <c r="A1007" s="9">
        <v>-1</v>
      </c>
      <c r="B1007" s="14">
        <v>-73.685247569339111</v>
      </c>
      <c r="C1007" s="14">
        <v>5.7999999999999954</v>
      </c>
      <c r="D1007" s="14">
        <v>337.75352039605377</v>
      </c>
      <c r="E1007" s="14">
        <v>5.7999999999999954</v>
      </c>
      <c r="F1007" s="14">
        <v>347.78995813184571</v>
      </c>
      <c r="G1007" s="14">
        <v>5.7999999999999954</v>
      </c>
      <c r="H1007" s="14">
        <v>371.05546883714982</v>
      </c>
    </row>
    <row r="1008" spans="1:8" x14ac:dyDescent="0.25">
      <c r="A1008" s="9">
        <v>-0.5</v>
      </c>
      <c r="B1008" s="14">
        <v>-34.916229326970047</v>
      </c>
      <c r="C1008" s="14">
        <v>6.0999999999999952</v>
      </c>
      <c r="D1008" s="14">
        <v>355.21443571468188</v>
      </c>
      <c r="E1008" s="14">
        <v>6.0999999999999952</v>
      </c>
      <c r="F1008" s="14">
        <v>365.77702688529882</v>
      </c>
      <c r="G1008" s="14">
        <v>6.0999999999999952</v>
      </c>
      <c r="H1008" s="14">
        <v>390.26140672899561</v>
      </c>
    </row>
    <row r="1009" spans="1:8" x14ac:dyDescent="0.25">
      <c r="A1009" s="9">
        <v>0</v>
      </c>
      <c r="B1009" s="14">
        <v>3.9444381205524088</v>
      </c>
      <c r="C1009" s="14">
        <v>6.399999999999995</v>
      </c>
      <c r="D1009" s="14">
        <v>372.67099730016417</v>
      </c>
      <c r="E1009" s="14">
        <v>6.399999999999995</v>
      </c>
      <c r="F1009" s="14">
        <v>383.76250770257008</v>
      </c>
      <c r="G1009" s="14">
        <v>6.399999999999995</v>
      </c>
      <c r="H1009" s="14">
        <v>409.46809413186531</v>
      </c>
    </row>
    <row r="1010" spans="1:8" x14ac:dyDescent="0.25">
      <c r="A1010" s="9">
        <v>0.5</v>
      </c>
      <c r="B1010" s="14">
        <v>42.651449363069958</v>
      </c>
      <c r="C1010" s="14">
        <v>6.6999999999999948</v>
      </c>
      <c r="D1010" s="14">
        <v>390.12722744921211</v>
      </c>
      <c r="E1010" s="14">
        <v>6.6999999999999948</v>
      </c>
      <c r="F1010" s="14">
        <v>401.75455380515598</v>
      </c>
      <c r="G1010" s="14">
        <v>6.6999999999999948</v>
      </c>
      <c r="H1010" s="14">
        <v>428.68058758739988</v>
      </c>
    </row>
    <row r="1011" spans="1:8" x14ac:dyDescent="0.25">
      <c r="A1011" s="9">
        <v>1</v>
      </c>
      <c r="B1011" s="14">
        <v>81.261041971935242</v>
      </c>
      <c r="C1011" s="14">
        <v>6.9999999999999947</v>
      </c>
      <c r="D1011" s="14">
        <v>407.58723891478451</v>
      </c>
      <c r="E1011" s="14">
        <v>6.9999999999999947</v>
      </c>
      <c r="F1011" s="14">
        <v>419.74635632782781</v>
      </c>
      <c r="G1011" s="14">
        <v>6.9999999999999947</v>
      </c>
      <c r="H1011" s="14">
        <v>447.89044485070951</v>
      </c>
    </row>
    <row r="1012" spans="1:8" x14ac:dyDescent="0.25">
      <c r="A1012" s="9">
        <v>1.5</v>
      </c>
      <c r="B1012" s="14">
        <v>120.03003376079231</v>
      </c>
      <c r="C1012" s="14">
        <v>7.2999999999999936</v>
      </c>
      <c r="D1012" s="14">
        <v>425.04780686137951</v>
      </c>
      <c r="E1012" s="14">
        <v>7.2999999999999936</v>
      </c>
      <c r="F1012" s="14">
        <v>437.74505570814239</v>
      </c>
      <c r="G1012" s="14">
        <v>7.2999999999999936</v>
      </c>
      <c r="H1012" s="14">
        <v>467.09370231925169</v>
      </c>
    </row>
    <row r="1013" spans="1:8" x14ac:dyDescent="0.25">
      <c r="A1013" s="9">
        <v>2</v>
      </c>
      <c r="B1013" s="14">
        <v>159.0677671901683</v>
      </c>
      <c r="C1013" s="14">
        <v>7.5999999999999943</v>
      </c>
      <c r="D1013" s="14">
        <v>442.50908040710982</v>
      </c>
      <c r="E1013" s="14">
        <v>7.5999999999999943</v>
      </c>
      <c r="F1013" s="14">
        <v>455.74597373168513</v>
      </c>
      <c r="G1013" s="14">
        <v>7.5999999999999943</v>
      </c>
      <c r="H1013" s="14">
        <v>486.29928501309769</v>
      </c>
    </row>
    <row r="1014" spans="1:8" x14ac:dyDescent="0.25">
      <c r="A1014" s="9">
        <v>2.5</v>
      </c>
      <c r="B1014" s="14">
        <v>198.3562978209479</v>
      </c>
      <c r="C1014" s="14">
        <v>7.8999999999999941</v>
      </c>
      <c r="D1014" s="14">
        <v>459.97314897573222</v>
      </c>
      <c r="E1014" s="14">
        <v>7.8999999999999941</v>
      </c>
      <c r="F1014" s="14">
        <v>473.7470113604345</v>
      </c>
      <c r="G1014" s="14">
        <v>7.8999999999999941</v>
      </c>
      <c r="H1014" s="14">
        <v>505.50649545680949</v>
      </c>
    </row>
    <row r="1015" spans="1:8" x14ac:dyDescent="0.25">
      <c r="A1015" s="9">
        <v>3</v>
      </c>
      <c r="B1015" s="14">
        <v>237.8127124822899</v>
      </c>
      <c r="C1015" s="14">
        <v>8.199999999999994</v>
      </c>
      <c r="D1015" s="14">
        <v>477.44275167069031</v>
      </c>
      <c r="E1015" s="14">
        <v>8.199999999999994</v>
      </c>
      <c r="F1015" s="14">
        <v>491.74725088221822</v>
      </c>
      <c r="G1015" s="14">
        <v>8.199999999999994</v>
      </c>
      <c r="H1015" s="14">
        <v>524.71405605131497</v>
      </c>
    </row>
    <row r="1016" spans="1:8" x14ac:dyDescent="0.25">
      <c r="A1016" s="9">
        <v>3.5</v>
      </c>
      <c r="B1016" s="14">
        <v>277.33898148124268</v>
      </c>
      <c r="C1016" s="14">
        <v>8.4999999999999947</v>
      </c>
      <c r="D1016" s="14">
        <v>494.91588276840878</v>
      </c>
      <c r="E1016" s="14">
        <v>8.4999999999999947</v>
      </c>
      <c r="F1016" s="14">
        <v>509.75041612954249</v>
      </c>
      <c r="G1016" s="14">
        <v>8.4999999999999947</v>
      </c>
      <c r="H1016" s="14">
        <v>543.92149223024683</v>
      </c>
    </row>
    <row r="1017" spans="1:8" x14ac:dyDescent="0.25">
      <c r="A1017" s="9">
        <v>4</v>
      </c>
      <c r="B1017" s="14">
        <v>316.90123760394499</v>
      </c>
      <c r="C1017" s="14">
        <v>8.7999999999999954</v>
      </c>
      <c r="D1017" s="14">
        <v>512.3839719503942</v>
      </c>
      <c r="E1017" s="14">
        <v>8.7999999999999954</v>
      </c>
      <c r="F1017" s="14">
        <v>527.75227056615745</v>
      </c>
      <c r="G1017" s="14">
        <v>8.7999999999999954</v>
      </c>
      <c r="H1017" s="14">
        <v>563.12859088860614</v>
      </c>
    </row>
    <row r="1018" spans="1:8" x14ac:dyDescent="0.25">
      <c r="A1018" s="9">
        <v>4.5</v>
      </c>
      <c r="B1018" s="14">
        <v>356.46481398972361</v>
      </c>
      <c r="C1018" s="14">
        <v>9.0999999999999961</v>
      </c>
      <c r="D1018" s="14">
        <v>529.84996810440623</v>
      </c>
      <c r="E1018" s="14">
        <v>9.0999999999999961</v>
      </c>
      <c r="F1018" s="14">
        <v>545.74931068210617</v>
      </c>
      <c r="G1018" s="14">
        <v>9.0999999999999961</v>
      </c>
      <c r="H1018" s="14">
        <v>582.33695983589303</v>
      </c>
    </row>
    <row r="1019" spans="1:8" x14ac:dyDescent="0.25">
      <c r="A1019" s="9">
        <v>5</v>
      </c>
      <c r="B1019" s="14">
        <v>396.04218287332878</v>
      </c>
      <c r="C1019" s="14">
        <v>9.3999999999999968</v>
      </c>
      <c r="D1019" s="14">
        <v>547.31564168712782</v>
      </c>
      <c r="E1019" s="14">
        <v>9.3999999999999968</v>
      </c>
      <c r="F1019" s="14">
        <v>563.74494869629007</v>
      </c>
      <c r="G1019" s="14">
        <v>9.3999999999999968</v>
      </c>
      <c r="H1019" s="14">
        <v>601.5467849385368</v>
      </c>
    </row>
    <row r="1020" spans="1:8" x14ac:dyDescent="0.25">
      <c r="A1020" s="9">
        <v>5.5</v>
      </c>
      <c r="B1020" s="14">
        <v>435.65466451864478</v>
      </c>
      <c r="C1020" s="14">
        <v>9.6999999999999975</v>
      </c>
      <c r="D1020" s="14">
        <v>564.78199157198674</v>
      </c>
      <c r="E1020" s="14">
        <v>9.6999999999999975</v>
      </c>
      <c r="F1020" s="14">
        <v>581.74457862789291</v>
      </c>
      <c r="G1020" s="14">
        <v>9.6999999999999975</v>
      </c>
      <c r="H1020" s="14">
        <v>620.75878579748166</v>
      </c>
    </row>
    <row r="1021" spans="1:8" x14ac:dyDescent="0.25">
      <c r="A1021" s="9">
        <v>6</v>
      </c>
      <c r="B1021" s="14">
        <v>475.29075112625549</v>
      </c>
      <c r="C1021" s="14">
        <v>9.9999999999999982</v>
      </c>
      <c r="D1021" s="14">
        <v>582.25243212488908</v>
      </c>
      <c r="E1021" s="14">
        <v>9.9999999999999982</v>
      </c>
      <c r="F1021" s="14">
        <v>599.74402079217384</v>
      </c>
      <c r="G1021" s="14">
        <v>9.9999999999999982</v>
      </c>
      <c r="H1021" s="14">
        <v>639.97151899972528</v>
      </c>
    </row>
    <row r="1022" spans="1:8" x14ac:dyDescent="0.25">
      <c r="A1022" s="9">
        <v>6.5</v>
      </c>
      <c r="B1022" s="14">
        <v>514.93300418582942</v>
      </c>
      <c r="C1022" s="14">
        <v>10.3</v>
      </c>
      <c r="D1022" s="14">
        <v>599.71801122547356</v>
      </c>
      <c r="E1022" s="14">
        <v>10.3</v>
      </c>
      <c r="F1022" s="14">
        <v>617.74320360008596</v>
      </c>
      <c r="G1022" s="14">
        <v>10.3</v>
      </c>
      <c r="H1022" s="14">
        <v>659.18806684855417</v>
      </c>
    </row>
    <row r="1023" spans="1:8" x14ac:dyDescent="0.25">
      <c r="A1023" s="9">
        <v>7</v>
      </c>
      <c r="B1023" s="14">
        <v>554.57363918550629</v>
      </c>
      <c r="C1023" s="14">
        <v>10.6</v>
      </c>
      <c r="D1023" s="14">
        <v>617.17969758565698</v>
      </c>
      <c r="E1023" s="14">
        <v>10.6</v>
      </c>
      <c r="F1023" s="14">
        <v>635.74140371941257</v>
      </c>
      <c r="G1023" s="14">
        <v>10.6</v>
      </c>
      <c r="H1023" s="14">
        <v>678.40690815730397</v>
      </c>
    </row>
    <row r="1024" spans="1:8" x14ac:dyDescent="0.25">
      <c r="A1024" s="9">
        <v>7.5</v>
      </c>
      <c r="B1024" s="14">
        <v>594.22595413117847</v>
      </c>
      <c r="C1024" s="14">
        <v>10.9</v>
      </c>
      <c r="D1024" s="14">
        <v>634.64213848584552</v>
      </c>
      <c r="E1024" s="14">
        <v>10.9</v>
      </c>
      <c r="F1024" s="14">
        <v>653.74052757560935</v>
      </c>
      <c r="G1024" s="14">
        <v>10.9</v>
      </c>
      <c r="H1024" s="14">
        <v>697.62428808568029</v>
      </c>
    </row>
    <row r="1025" spans="1:8" x14ac:dyDescent="0.25">
      <c r="A1025" s="9">
        <v>8</v>
      </c>
      <c r="B1025" s="14">
        <v>633.87375893080855</v>
      </c>
      <c r="C1025" s="14">
        <v>11.2</v>
      </c>
      <c r="D1025" s="14">
        <v>652.11063697252325</v>
      </c>
      <c r="E1025" s="14">
        <v>11.2</v>
      </c>
      <c r="F1025" s="14">
        <v>671.74531665171776</v>
      </c>
      <c r="G1025" s="14">
        <v>11.2</v>
      </c>
      <c r="H1025" s="14">
        <v>716.84493019425622</v>
      </c>
    </row>
    <row r="1026" spans="1:8" x14ac:dyDescent="0.25">
      <c r="A1026" s="9">
        <v>8.5</v>
      </c>
      <c r="B1026" s="14">
        <v>673.53920932553171</v>
      </c>
      <c r="C1026" s="14">
        <v>11.5</v>
      </c>
      <c r="D1026" s="14">
        <v>669.57841107055447</v>
      </c>
      <c r="E1026" s="14">
        <v>11.5</v>
      </c>
      <c r="F1026" s="14">
        <v>689.74971877168878</v>
      </c>
      <c r="G1026" s="14">
        <v>11.5</v>
      </c>
      <c r="H1026" s="14">
        <v>736.07250691914408</v>
      </c>
    </row>
    <row r="1027" spans="1:8" x14ac:dyDescent="0.25">
      <c r="A1027" s="9">
        <v>9</v>
      </c>
      <c r="B1027" s="14">
        <v>713.22979237225536</v>
      </c>
      <c r="C1027" s="14">
        <v>11.8</v>
      </c>
      <c r="D1027" s="14">
        <v>687.04916471264346</v>
      </c>
      <c r="E1027" s="14">
        <v>11.8</v>
      </c>
      <c r="F1027" s="14">
        <v>707.75571810061786</v>
      </c>
      <c r="G1027" s="14">
        <v>11.8</v>
      </c>
      <c r="H1027" s="14">
        <v>755.30282972834107</v>
      </c>
    </row>
    <row r="1028" spans="1:8" x14ac:dyDescent="0.25">
      <c r="A1028" s="9">
        <v>9.5</v>
      </c>
      <c r="B1028" s="14">
        <v>752.92447110067064</v>
      </c>
      <c r="C1028" s="14">
        <v>12.1</v>
      </c>
      <c r="D1028" s="14">
        <v>704.52285565116517</v>
      </c>
      <c r="E1028" s="14">
        <v>12.1</v>
      </c>
      <c r="F1028" s="14">
        <v>725.76724477803543</v>
      </c>
      <c r="G1028" s="14">
        <v>12.1</v>
      </c>
      <c r="H1028" s="14">
        <v>774.52900061526964</v>
      </c>
    </row>
    <row r="1029" spans="1:8" x14ac:dyDescent="0.25">
      <c r="A1029" s="9">
        <v>10</v>
      </c>
      <c r="B1029" s="14">
        <v>792.64612865145466</v>
      </c>
      <c r="C1029" s="14">
        <v>11.8</v>
      </c>
      <c r="D1029" s="14">
        <v>686.9540758930433</v>
      </c>
      <c r="E1029" s="14">
        <v>11.8</v>
      </c>
      <c r="F1029" s="14">
        <v>707.67469028489927</v>
      </c>
      <c r="G1029" s="14">
        <v>11.8</v>
      </c>
      <c r="H1029" s="14">
        <v>755.22654899501492</v>
      </c>
    </row>
    <row r="1030" spans="1:8" x14ac:dyDescent="0.25">
      <c r="A1030" s="9">
        <v>10.5</v>
      </c>
      <c r="B1030" s="14">
        <v>832.38470792560429</v>
      </c>
      <c r="C1030" s="14">
        <v>11.5</v>
      </c>
      <c r="D1030" s="14">
        <v>669.38585399510305</v>
      </c>
      <c r="E1030" s="14">
        <v>11.5</v>
      </c>
      <c r="F1030" s="14">
        <v>689.58268967381559</v>
      </c>
      <c r="G1030" s="14">
        <v>11.5</v>
      </c>
      <c r="H1030" s="14">
        <v>735.92433269801472</v>
      </c>
    </row>
    <row r="1031" spans="1:8" x14ac:dyDescent="0.25">
      <c r="A1031" s="9">
        <v>11</v>
      </c>
      <c r="B1031" s="14">
        <v>872.12134035349868</v>
      </c>
      <c r="C1031" s="14">
        <v>11.2</v>
      </c>
      <c r="D1031" s="14">
        <v>651.8182595010278</v>
      </c>
      <c r="E1031" s="14">
        <v>11.2</v>
      </c>
      <c r="F1031" s="14">
        <v>671.4911452738246</v>
      </c>
      <c r="G1031" s="14">
        <v>11.2</v>
      </c>
      <c r="H1031" s="14">
        <v>716.62248729819623</v>
      </c>
    </row>
    <row r="1032" spans="1:8" x14ac:dyDescent="0.25">
      <c r="A1032" s="9">
        <v>11.5</v>
      </c>
      <c r="B1032" s="14">
        <v>911.87065620769272</v>
      </c>
      <c r="C1032" s="14">
        <v>10.9</v>
      </c>
      <c r="D1032" s="14">
        <v>634.25137015283508</v>
      </c>
      <c r="E1032" s="14">
        <v>10.9</v>
      </c>
      <c r="F1032" s="14">
        <v>653.40015283400362</v>
      </c>
      <c r="G1032" s="14">
        <v>10.9</v>
      </c>
      <c r="H1032" s="14">
        <v>697.32111252544507</v>
      </c>
    </row>
    <row r="1033" spans="1:8" x14ac:dyDescent="0.25">
      <c r="A1033" s="9">
        <v>12</v>
      </c>
      <c r="B1033" s="14">
        <v>951.62935952860278</v>
      </c>
      <c r="C1033" s="14">
        <v>10.6</v>
      </c>
      <c r="D1033" s="14">
        <v>616.68539687515442</v>
      </c>
      <c r="E1033" s="14">
        <v>10.6</v>
      </c>
      <c r="F1033" s="14">
        <v>635.30981845188307</v>
      </c>
      <c r="G1033" s="14">
        <v>10.6</v>
      </c>
      <c r="H1033" s="14">
        <v>678.02013653576898</v>
      </c>
    </row>
    <row r="1034" spans="1:8" x14ac:dyDescent="0.25">
      <c r="A1034" s="9">
        <v>12.5</v>
      </c>
      <c r="B1034" s="14">
        <v>991.39470128450932</v>
      </c>
      <c r="C1034" s="14">
        <v>10.3</v>
      </c>
      <c r="D1034" s="14">
        <v>599.12022468275188</v>
      </c>
      <c r="E1034" s="14">
        <v>10.3</v>
      </c>
      <c r="F1034" s="14">
        <v>617.22007511378411</v>
      </c>
      <c r="G1034" s="14">
        <v>10.3</v>
      </c>
      <c r="H1034" s="14">
        <v>658.71954159438462</v>
      </c>
    </row>
    <row r="1035" spans="1:8" x14ac:dyDescent="0.25">
      <c r="A1035" s="9">
        <v>13</v>
      </c>
      <c r="B1035" s="14">
        <v>1031.162324688406</v>
      </c>
      <c r="C1035" s="14">
        <v>9.9999999999999982</v>
      </c>
      <c r="D1035" s="14">
        <v>581.55566470476003</v>
      </c>
      <c r="E1035" s="14">
        <v>9.9999999999999982</v>
      </c>
      <c r="F1035" s="14">
        <v>599.13093756483715</v>
      </c>
      <c r="G1035" s="14">
        <v>9.9999999999999982</v>
      </c>
      <c r="H1035" s="14">
        <v>639.4194824062663</v>
      </c>
    </row>
    <row r="1036" spans="1:8" x14ac:dyDescent="0.25">
      <c r="A1036" s="9">
        <v>13.5</v>
      </c>
      <c r="B1036" s="14">
        <v>1070.9340543963131</v>
      </c>
      <c r="C1036" s="14">
        <v>9.6999999999999975</v>
      </c>
      <c r="D1036" s="14">
        <v>563.99176229400518</v>
      </c>
      <c r="E1036" s="14">
        <v>9.6999999999999975</v>
      </c>
      <c r="F1036" s="14">
        <v>581.04245795527959</v>
      </c>
      <c r="G1036" s="14">
        <v>9.6999999999999975</v>
      </c>
      <c r="H1036" s="14">
        <v>620.12000752732195</v>
      </c>
    </row>
    <row r="1037" spans="1:8" x14ac:dyDescent="0.25">
      <c r="A1037" s="9">
        <v>14</v>
      </c>
      <c r="B1037" s="14">
        <v>1110.7115872195729</v>
      </c>
      <c r="C1037" s="14">
        <v>9.3999999999999968</v>
      </c>
      <c r="D1037" s="14">
        <v>546.42886382563552</v>
      </c>
      <c r="E1037" s="14">
        <v>9.3999999999999968</v>
      </c>
      <c r="F1037" s="14">
        <v>562.95463955154662</v>
      </c>
      <c r="G1037" s="14">
        <v>9.3999999999999968</v>
      </c>
      <c r="H1037" s="14">
        <v>600.82103027501728</v>
      </c>
    </row>
    <row r="1038" spans="1:8" x14ac:dyDescent="0.25">
      <c r="A1038" s="9">
        <v>14.5</v>
      </c>
      <c r="B1038" s="14">
        <v>1150.4936769034041</v>
      </c>
      <c r="C1038" s="14">
        <v>9.0999999999999961</v>
      </c>
      <c r="D1038" s="14">
        <v>528.86674672128083</v>
      </c>
      <c r="E1038" s="14">
        <v>9.0999999999999961</v>
      </c>
      <c r="F1038" s="14">
        <v>544.86750660932194</v>
      </c>
      <c r="G1038" s="14">
        <v>9.0999999999999961</v>
      </c>
      <c r="H1038" s="14">
        <v>581.52263713978834</v>
      </c>
    </row>
    <row r="1039" spans="1:8" x14ac:dyDescent="0.25">
      <c r="A1039" s="9">
        <v>15</v>
      </c>
      <c r="B1039" s="14">
        <v>1190.28129378017</v>
      </c>
      <c r="C1039" s="14">
        <v>8.7999999999999954</v>
      </c>
      <c r="D1039" s="14">
        <v>511.30526308146977</v>
      </c>
      <c r="E1039" s="14">
        <v>8.7999999999999954</v>
      </c>
      <c r="F1039" s="14">
        <v>526.78104539601406</v>
      </c>
      <c r="G1039" s="14">
        <v>8.7999999999999954</v>
      </c>
      <c r="H1039" s="14">
        <v>562.2248769236495</v>
      </c>
    </row>
    <row r="1040" spans="1:8" x14ac:dyDescent="0.25">
      <c r="A1040" s="9">
        <v>15.5</v>
      </c>
      <c r="B1040" s="14">
        <v>1230.0712448667371</v>
      </c>
      <c r="C1040" s="14">
        <v>8.4999999999999947</v>
      </c>
      <c r="D1040" s="14">
        <v>493.74463924091719</v>
      </c>
      <c r="E1040" s="14">
        <v>8.4999999999999947</v>
      </c>
      <c r="F1040" s="14">
        <v>508.69518859060321</v>
      </c>
      <c r="G1040" s="14">
        <v>8.4999999999999947</v>
      </c>
      <c r="H1040" s="14">
        <v>542.92780213381616</v>
      </c>
    </row>
    <row r="1041" spans="1:8" x14ac:dyDescent="0.25">
      <c r="A1041" s="9">
        <v>16</v>
      </c>
      <c r="B1041" s="14">
        <v>1269.862124419202</v>
      </c>
      <c r="C1041" s="14">
        <v>8.199999999999994</v>
      </c>
      <c r="D1041" s="14">
        <v>476.18569622290499</v>
      </c>
      <c r="E1041" s="14">
        <v>8.199999999999994</v>
      </c>
      <c r="F1041" s="14">
        <v>490.61006609196988</v>
      </c>
      <c r="G1041" s="14">
        <v>8.199999999999994</v>
      </c>
      <c r="H1041" s="14">
        <v>523.63133668560261</v>
      </c>
    </row>
    <row r="1042" spans="1:8" x14ac:dyDescent="0.25">
      <c r="A1042" s="9">
        <v>16.5</v>
      </c>
      <c r="B1042" s="14">
        <v>1301.9636134232489</v>
      </c>
      <c r="C1042" s="14">
        <v>7.8999999999999941</v>
      </c>
      <c r="D1042" s="14">
        <v>458.62783093944552</v>
      </c>
      <c r="E1042" s="14">
        <v>7.8999999999999941</v>
      </c>
      <c r="F1042" s="14">
        <v>472.52556056042903</v>
      </c>
      <c r="G1042" s="14">
        <v>7.8999999999999941</v>
      </c>
      <c r="H1042" s="14">
        <v>504.33549059805688</v>
      </c>
    </row>
    <row r="1043" spans="1:8" x14ac:dyDescent="0.25">
      <c r="A1043" s="9">
        <v>17</v>
      </c>
      <c r="B1043" s="14">
        <v>1333.5014985975399</v>
      </c>
      <c r="C1043" s="14">
        <v>7.5999999999999943</v>
      </c>
      <c r="D1043" s="14">
        <v>441.07105569673018</v>
      </c>
      <c r="E1043" s="14">
        <v>7.5999999999999943</v>
      </c>
      <c r="F1043" s="14">
        <v>454.44182229865908</v>
      </c>
      <c r="G1043" s="14">
        <v>7.5999999999999943</v>
      </c>
      <c r="H1043" s="14">
        <v>485.04046069233527</v>
      </c>
    </row>
    <row r="1044" spans="1:8" x14ac:dyDescent="0.25">
      <c r="A1044" s="9">
        <v>17.5</v>
      </c>
      <c r="B1044" s="14">
        <v>1364.5127953036711</v>
      </c>
      <c r="C1044" s="14">
        <v>7.2999999999999936</v>
      </c>
      <c r="D1044" s="14">
        <v>423.51612805781321</v>
      </c>
      <c r="E1044" s="14">
        <v>7.2999999999999936</v>
      </c>
      <c r="F1044" s="14">
        <v>436.35991044887447</v>
      </c>
      <c r="G1044" s="14">
        <v>7.2999999999999936</v>
      </c>
      <c r="H1044" s="14">
        <v>465.74606681268523</v>
      </c>
    </row>
    <row r="1045" spans="1:8" x14ac:dyDescent="0.25">
      <c r="A1045" s="9">
        <v>18</v>
      </c>
      <c r="B1045" s="14">
        <v>1394.8979362949201</v>
      </c>
      <c r="C1045" s="14">
        <v>6.9999999999999947</v>
      </c>
      <c r="D1045" s="14">
        <v>405.9623225034295</v>
      </c>
      <c r="E1045" s="14">
        <v>6.9999999999999947</v>
      </c>
      <c r="F1045" s="14">
        <v>418.27891614203622</v>
      </c>
      <c r="G1045" s="14">
        <v>6.9999999999999947</v>
      </c>
      <c r="H1045" s="14">
        <v>446.45237540301679</v>
      </c>
    </row>
    <row r="1046" spans="1:8" x14ac:dyDescent="0.25">
      <c r="A1046" s="9">
        <v>18.5</v>
      </c>
      <c r="B1046" s="14">
        <v>1424.7249925603419</v>
      </c>
      <c r="C1046" s="14">
        <v>6.6999999999999948</v>
      </c>
      <c r="D1046" s="14">
        <v>388.41009874091429</v>
      </c>
      <c r="E1046" s="14">
        <v>6.6999999999999948</v>
      </c>
      <c r="F1046" s="14">
        <v>400.19946116472329</v>
      </c>
      <c r="G1046" s="14">
        <v>6.6999999999999948</v>
      </c>
      <c r="H1046" s="14">
        <v>427.15942938540258</v>
      </c>
    </row>
    <row r="1047" spans="1:8" x14ac:dyDescent="0.25">
      <c r="A1047" s="9">
        <v>19</v>
      </c>
      <c r="B1047" s="14">
        <v>1454.090031907594</v>
      </c>
      <c r="C1047" s="14">
        <v>6.399999999999995</v>
      </c>
      <c r="D1047" s="14">
        <v>370.86023816091648</v>
      </c>
      <c r="E1047" s="14">
        <v>6.399999999999995</v>
      </c>
      <c r="F1047" s="14">
        <v>382.12186417410157</v>
      </c>
      <c r="G1047" s="14">
        <v>6.399999999999995</v>
      </c>
      <c r="H1047" s="14">
        <v>407.86707220787878</v>
      </c>
    </row>
    <row r="1048" spans="1:8" x14ac:dyDescent="0.25">
      <c r="A1048" s="9">
        <v>19.5</v>
      </c>
      <c r="B1048" s="14">
        <v>1482.992302110084</v>
      </c>
      <c r="C1048" s="14">
        <v>6.0999999999999952</v>
      </c>
      <c r="D1048" s="14">
        <v>353.31449396409721</v>
      </c>
      <c r="E1048" s="14">
        <v>6.0999999999999952</v>
      </c>
      <c r="F1048" s="14">
        <v>364.04662547013208</v>
      </c>
      <c r="G1048" s="14">
        <v>6.0999999999999952</v>
      </c>
      <c r="H1048" s="14">
        <v>388.57670094367791</v>
      </c>
    </row>
    <row r="1049" spans="1:8" x14ac:dyDescent="0.25">
      <c r="A1049" s="9">
        <v>20</v>
      </c>
      <c r="B1049" s="14">
        <v>1511.3219030973301</v>
      </c>
      <c r="C1049" s="14">
        <v>5.7999999999999954</v>
      </c>
      <c r="D1049" s="14">
        <v>335.77072051090431</v>
      </c>
      <c r="E1049" s="14">
        <v>5.7999999999999954</v>
      </c>
      <c r="F1049" s="14">
        <v>345.97520295099758</v>
      </c>
      <c r="G1049" s="14">
        <v>5.7999999999999954</v>
      </c>
      <c r="H1049" s="14">
        <v>369.28710455624139</v>
      </c>
    </row>
    <row r="1050" spans="1:8" x14ac:dyDescent="0.25">
      <c r="A1050" s="9">
        <v>19.5</v>
      </c>
      <c r="B1050" s="14">
        <v>1473.015918992882</v>
      </c>
      <c r="C1050" s="14">
        <v>5.4999999999999956</v>
      </c>
      <c r="D1050" s="14">
        <v>318.2289406235796</v>
      </c>
      <c r="E1050" s="14">
        <v>5.4999999999999956</v>
      </c>
      <c r="F1050" s="14">
        <v>327.90636784106027</v>
      </c>
      <c r="G1050" s="14">
        <v>5.4999999999999956</v>
      </c>
      <c r="H1050" s="14">
        <v>350.00072921461049</v>
      </c>
    </row>
    <row r="1051" spans="1:8" x14ac:dyDescent="0.25">
      <c r="A1051" s="9">
        <v>19</v>
      </c>
      <c r="B1051" s="14">
        <v>1434.7101668452531</v>
      </c>
      <c r="C1051" s="14">
        <v>5.1999999999999957</v>
      </c>
      <c r="D1051" s="14">
        <v>300.6891613906572</v>
      </c>
      <c r="E1051" s="14">
        <v>5.1999999999999957</v>
      </c>
      <c r="F1051" s="14">
        <v>309.84060531904129</v>
      </c>
      <c r="G1051" s="14">
        <v>5.1999999999999957</v>
      </c>
      <c r="H1051" s="14">
        <v>330.71784204307158</v>
      </c>
    </row>
    <row r="1052" spans="1:8" x14ac:dyDescent="0.25">
      <c r="A1052" s="9">
        <v>18.5</v>
      </c>
      <c r="B1052" s="14">
        <v>1396.404691045944</v>
      </c>
      <c r="C1052" s="14">
        <v>4.8999999999999959</v>
      </c>
      <c r="D1052" s="14">
        <v>283.15334067965938</v>
      </c>
      <c r="E1052" s="14">
        <v>4.8999999999999959</v>
      </c>
      <c r="F1052" s="14">
        <v>291.77606978143149</v>
      </c>
      <c r="G1052" s="14">
        <v>4.8999999999999959</v>
      </c>
      <c r="H1052" s="14">
        <v>311.43904980790302</v>
      </c>
    </row>
    <row r="1053" spans="1:8" x14ac:dyDescent="0.25">
      <c r="A1053" s="9">
        <v>18</v>
      </c>
      <c r="B1053" s="14">
        <v>1358.0994912674039</v>
      </c>
      <c r="C1053" s="14">
        <v>4.5999999999999961</v>
      </c>
      <c r="D1053" s="14">
        <v>265.62397860888171</v>
      </c>
      <c r="E1053" s="14">
        <v>4.5999999999999961</v>
      </c>
      <c r="F1053" s="14">
        <v>273.71512596770572</v>
      </c>
      <c r="G1053" s="14">
        <v>4.5999999999999961</v>
      </c>
      <c r="H1053" s="14">
        <v>292.162679244515</v>
      </c>
    </row>
    <row r="1054" spans="1:8" x14ac:dyDescent="0.25">
      <c r="A1054" s="9">
        <v>17.5</v>
      </c>
      <c r="B1054" s="14">
        <v>1319.7945929061279</v>
      </c>
      <c r="C1054" s="14">
        <v>4.2999999999999963</v>
      </c>
      <c r="D1054" s="14">
        <v>248.09926035493879</v>
      </c>
      <c r="E1054" s="14">
        <v>4.2999999999999963</v>
      </c>
      <c r="F1054" s="14">
        <v>255.66205434614341</v>
      </c>
      <c r="G1054" s="14">
        <v>4.2999999999999963</v>
      </c>
      <c r="H1054" s="14">
        <v>272.8889040421289</v>
      </c>
    </row>
    <row r="1055" spans="1:8" x14ac:dyDescent="0.25">
      <c r="A1055" s="9">
        <v>17</v>
      </c>
      <c r="B1055" s="14">
        <v>1281.490099558654</v>
      </c>
      <c r="C1055" s="14">
        <v>3.999999999999996</v>
      </c>
      <c r="D1055" s="14">
        <v>230.58235975373131</v>
      </c>
      <c r="E1055" s="14">
        <v>3.999999999999996</v>
      </c>
      <c r="F1055" s="14">
        <v>237.61514717666731</v>
      </c>
      <c r="G1055" s="14">
        <v>3.999999999999996</v>
      </c>
      <c r="H1055" s="14">
        <v>253.6204165661056</v>
      </c>
    </row>
    <row r="1056" spans="1:8" x14ac:dyDescent="0.25">
      <c r="A1056" s="9">
        <v>16.5</v>
      </c>
      <c r="B1056" s="14">
        <v>1243.1860916824839</v>
      </c>
      <c r="C1056" s="14">
        <v>3.6999999999999971</v>
      </c>
      <c r="D1056" s="14">
        <v>213.07587333180749</v>
      </c>
      <c r="E1056" s="14">
        <v>3.6999999999999971</v>
      </c>
      <c r="F1056" s="14">
        <v>219.577511149049</v>
      </c>
      <c r="G1056" s="14">
        <v>3.6999999999999971</v>
      </c>
      <c r="H1056" s="14">
        <v>234.36119513114821</v>
      </c>
    </row>
    <row r="1057" spans="1:8" x14ac:dyDescent="0.25">
      <c r="A1057" s="9">
        <v>16</v>
      </c>
      <c r="B1057" s="14">
        <v>1204.8825046031341</v>
      </c>
      <c r="C1057" s="14">
        <v>3.3999999999999968</v>
      </c>
      <c r="D1057" s="14">
        <v>195.58451711653379</v>
      </c>
      <c r="E1057" s="14">
        <v>3.3999999999999968</v>
      </c>
      <c r="F1057" s="14">
        <v>201.55126989049219</v>
      </c>
      <c r="G1057" s="14">
        <v>3.3999999999999968</v>
      </c>
      <c r="H1057" s="14">
        <v>215.11265805160531</v>
      </c>
    </row>
    <row r="1058" spans="1:8" x14ac:dyDescent="0.25">
      <c r="A1058" s="9">
        <v>15.5</v>
      </c>
      <c r="B1058" s="14">
        <v>1166.579423992187</v>
      </c>
      <c r="C1058" s="14">
        <v>3.099999999999997</v>
      </c>
      <c r="D1058" s="14">
        <v>178.1020854869831</v>
      </c>
      <c r="E1058" s="14">
        <v>3.099999999999997</v>
      </c>
      <c r="F1058" s="14">
        <v>183.54209593579151</v>
      </c>
      <c r="G1058" s="14">
        <v>3.099999999999997</v>
      </c>
      <c r="H1058" s="14">
        <v>195.87821326661981</v>
      </c>
    </row>
    <row r="1059" spans="1:8" x14ac:dyDescent="0.25">
      <c r="A1059" s="9">
        <v>15</v>
      </c>
      <c r="B1059" s="14">
        <v>1128.2769011200869</v>
      </c>
      <c r="C1059" s="14">
        <v>2.7999999999999972</v>
      </c>
      <c r="D1059" s="14">
        <v>160.63764309823779</v>
      </c>
      <c r="E1059" s="14">
        <v>2.7999999999999972</v>
      </c>
      <c r="F1059" s="14">
        <v>165.54698132553841</v>
      </c>
      <c r="G1059" s="14">
        <v>2.7999999999999972</v>
      </c>
      <c r="H1059" s="14">
        <v>176.66570874014579</v>
      </c>
    </row>
    <row r="1060" spans="1:8" x14ac:dyDescent="0.25">
      <c r="A1060" s="9">
        <v>14.5</v>
      </c>
      <c r="B1060" s="14">
        <v>1089.9750876302071</v>
      </c>
      <c r="C1060" s="14">
        <v>2.4999999999999969</v>
      </c>
      <c r="D1060" s="14">
        <v>143.19030519629831</v>
      </c>
      <c r="E1060" s="14">
        <v>2.4999999999999969</v>
      </c>
      <c r="F1060" s="14">
        <v>147.57351733743809</v>
      </c>
      <c r="G1060" s="14">
        <v>2.4999999999999969</v>
      </c>
      <c r="H1060" s="14">
        <v>157.47459487658111</v>
      </c>
    </row>
    <row r="1061" spans="1:8" x14ac:dyDescent="0.25">
      <c r="A1061" s="9">
        <v>14</v>
      </c>
      <c r="B1061" s="14">
        <v>1051.674025011645</v>
      </c>
      <c r="C1061" s="14">
        <v>2.199999999999998</v>
      </c>
      <c r="D1061" s="14">
        <v>125.7573961152118</v>
      </c>
      <c r="E1061" s="14">
        <v>2.199999999999998</v>
      </c>
      <c r="F1061" s="14">
        <v>129.61966867161999</v>
      </c>
      <c r="G1061" s="14">
        <v>2.199999999999998</v>
      </c>
      <c r="H1061" s="14">
        <v>138.30895389973159</v>
      </c>
    </row>
    <row r="1062" spans="1:8" x14ac:dyDescent="0.25">
      <c r="A1062" s="9">
        <v>13.5</v>
      </c>
      <c r="B1062" s="14">
        <v>1013.373800992288</v>
      </c>
      <c r="C1062" s="14">
        <v>1.899999999999997</v>
      </c>
      <c r="D1062" s="14">
        <v>108.3517372536987</v>
      </c>
      <c r="E1062" s="14">
        <v>1.899999999999997</v>
      </c>
      <c r="F1062" s="14">
        <v>111.6872617075198</v>
      </c>
      <c r="G1062" s="14">
        <v>1.899999999999997</v>
      </c>
      <c r="H1062" s="14">
        <v>119.1679233452641</v>
      </c>
    </row>
    <row r="1063" spans="1:8" x14ac:dyDescent="0.25">
      <c r="A1063" s="9">
        <v>13</v>
      </c>
      <c r="B1063" s="14">
        <v>975.07446623594024</v>
      </c>
      <c r="C1063" s="14">
        <v>1.599999999999997</v>
      </c>
      <c r="D1063" s="14">
        <v>90.956582957374025</v>
      </c>
      <c r="E1063" s="14">
        <v>1.599999999999997</v>
      </c>
      <c r="F1063" s="14">
        <v>93.776622278357351</v>
      </c>
      <c r="G1063" s="14">
        <v>1.599999999999997</v>
      </c>
      <c r="H1063" s="14">
        <v>100.0628097046789</v>
      </c>
    </row>
    <row r="1064" spans="1:8" x14ac:dyDescent="0.25">
      <c r="A1064" s="9">
        <v>12.5</v>
      </c>
      <c r="B1064" s="14">
        <v>936.77613247038664</v>
      </c>
      <c r="C1064" s="14">
        <v>1.2999999999999969</v>
      </c>
      <c r="D1064" s="14">
        <v>73.577116472191932</v>
      </c>
      <c r="E1064" s="14">
        <v>1.2999999999999969</v>
      </c>
      <c r="F1064" s="14">
        <v>75.88028688768533</v>
      </c>
      <c r="G1064" s="14">
        <v>1.2999999999999969</v>
      </c>
      <c r="H1064" s="14">
        <v>80.971333356427678</v>
      </c>
    </row>
    <row r="1065" spans="1:8" x14ac:dyDescent="0.25">
      <c r="A1065" s="9">
        <v>12</v>
      </c>
      <c r="B1065" s="14">
        <v>898.47895554195361</v>
      </c>
      <c r="C1065" s="14">
        <v>0.99999999999999734</v>
      </c>
      <c r="D1065" s="14">
        <v>56.191279846549968</v>
      </c>
      <c r="E1065" s="14">
        <v>0.99999999999999734</v>
      </c>
      <c r="F1065" s="14">
        <v>57.981920443904173</v>
      </c>
      <c r="G1065" s="14">
        <v>0.99999999999999734</v>
      </c>
      <c r="H1065" s="14">
        <v>61.891518113192788</v>
      </c>
    </row>
    <row r="1066" spans="1:8" x14ac:dyDescent="0.25">
      <c r="A1066" s="9">
        <v>11.5</v>
      </c>
      <c r="B1066" s="14">
        <v>860.1830410359596</v>
      </c>
      <c r="C1066" s="14">
        <v>0.69999999999999729</v>
      </c>
      <c r="D1066" s="14">
        <v>38.805047058897678</v>
      </c>
      <c r="E1066" s="14">
        <v>0.69999999999999729</v>
      </c>
      <c r="F1066" s="14">
        <v>40.083681246884893</v>
      </c>
      <c r="G1066" s="14">
        <v>0.69999999999999729</v>
      </c>
      <c r="H1066" s="14">
        <v>42.805546324484062</v>
      </c>
    </row>
    <row r="1067" spans="1:8" x14ac:dyDescent="0.25">
      <c r="A1067" s="9">
        <v>11</v>
      </c>
      <c r="B1067" s="14">
        <v>821.88862882537626</v>
      </c>
      <c r="C1067" s="14">
        <v>0.3999999999999973</v>
      </c>
      <c r="D1067" s="14">
        <v>21.406985058622261</v>
      </c>
      <c r="E1067" s="14">
        <v>0.3999999999999973</v>
      </c>
      <c r="F1067" s="14">
        <v>22.16868634158622</v>
      </c>
      <c r="G1067" s="14">
        <v>0.3999999999999973</v>
      </c>
      <c r="H1067" s="14">
        <v>23.699553278728999</v>
      </c>
    </row>
    <row r="1068" spans="1:8" x14ac:dyDescent="0.25">
      <c r="A1068" s="9">
        <v>10.5</v>
      </c>
      <c r="B1068" s="14">
        <v>783.59579141888435</v>
      </c>
      <c r="C1068" s="14">
        <v>9.9999999999997313E-2</v>
      </c>
      <c r="D1068" s="14">
        <v>4.012696044927317</v>
      </c>
      <c r="E1068" s="14">
        <v>9.9999999999997313E-2</v>
      </c>
      <c r="F1068" s="14">
        <v>4.2581277982497481</v>
      </c>
      <c r="G1068" s="14">
        <v>9.9999999999997313E-2</v>
      </c>
      <c r="H1068" s="14">
        <v>4.5964839141945957</v>
      </c>
    </row>
    <row r="1069" spans="1:8" x14ac:dyDescent="0.25">
      <c r="A1069" s="9">
        <v>10</v>
      </c>
      <c r="B1069" s="14">
        <v>745.30485823859499</v>
      </c>
      <c r="C1069" s="14">
        <v>-0.2000000000000027</v>
      </c>
      <c r="D1069" s="14">
        <v>-13.367759515760619</v>
      </c>
      <c r="E1069" s="14">
        <v>-0.2000000000000027</v>
      </c>
      <c r="F1069" s="14">
        <v>-13.630600861459021</v>
      </c>
      <c r="G1069" s="14">
        <v>-0.2000000000000027</v>
      </c>
      <c r="H1069" s="14">
        <v>-14.464120473417809</v>
      </c>
    </row>
    <row r="1070" spans="1:8" x14ac:dyDescent="0.25">
      <c r="A1070" s="9">
        <v>9.5</v>
      </c>
      <c r="B1070" s="14">
        <v>707.01653518804915</v>
      </c>
      <c r="C1070" s="14">
        <v>-0.50000000000000266</v>
      </c>
      <c r="D1070" s="14">
        <v>-30.710300919268661</v>
      </c>
      <c r="E1070" s="14">
        <v>-0.50000000000000266</v>
      </c>
      <c r="F1070" s="14">
        <v>-31.47413825355482</v>
      </c>
      <c r="G1070" s="14">
        <v>-0.50000000000000266</v>
      </c>
      <c r="H1070" s="14">
        <v>-33.46338454851081</v>
      </c>
    </row>
    <row r="1071" spans="1:8" x14ac:dyDescent="0.25">
      <c r="A1071" s="9">
        <v>9</v>
      </c>
      <c r="B1071" s="14">
        <v>668.73048736058854</v>
      </c>
      <c r="C1071" s="14">
        <v>-0.80000000000000271</v>
      </c>
      <c r="D1071" s="14">
        <v>-48.022891654354787</v>
      </c>
      <c r="E1071" s="14">
        <v>-0.80000000000000271</v>
      </c>
      <c r="F1071" s="14">
        <v>-49.282829223785093</v>
      </c>
      <c r="G1071" s="14">
        <v>-0.80000000000000271</v>
      </c>
      <c r="H1071" s="14">
        <v>-52.437333988838589</v>
      </c>
    </row>
    <row r="1072" spans="1:8" x14ac:dyDescent="0.25">
      <c r="A1072" s="9">
        <v>8.5</v>
      </c>
      <c r="B1072" s="14">
        <v>630.44711766937723</v>
      </c>
      <c r="C1072" s="14">
        <v>-1.100000000000003</v>
      </c>
      <c r="D1072" s="14">
        <v>-65.327255023791096</v>
      </c>
      <c r="E1072" s="14">
        <v>-1.100000000000003</v>
      </c>
      <c r="F1072" s="14">
        <v>-67.09854376202442</v>
      </c>
      <c r="G1072" s="14">
        <v>-1.100000000000003</v>
      </c>
      <c r="H1072" s="14">
        <v>-71.429308477907554</v>
      </c>
    </row>
    <row r="1073" spans="1:8" x14ac:dyDescent="0.25">
      <c r="A1073" s="9">
        <v>8</v>
      </c>
      <c r="B1073" s="14">
        <v>592.1659763265327</v>
      </c>
      <c r="C1073" s="14">
        <v>-1.400000000000003</v>
      </c>
      <c r="D1073" s="14">
        <v>-82.649220451290162</v>
      </c>
      <c r="E1073" s="14">
        <v>-1.400000000000003</v>
      </c>
      <c r="F1073" s="14">
        <v>-84.93155510621196</v>
      </c>
      <c r="G1073" s="14">
        <v>-1.400000000000003</v>
      </c>
      <c r="H1073" s="14">
        <v>-90.460498873534988</v>
      </c>
    </row>
    <row r="1074" spans="1:8" x14ac:dyDescent="0.25">
      <c r="A1074" s="9">
        <v>7.5</v>
      </c>
      <c r="B1074" s="14">
        <v>553.88689823933214</v>
      </c>
      <c r="C1074" s="14">
        <v>-1.7000000000000031</v>
      </c>
      <c r="D1074" s="14">
        <v>-99.991348780428865</v>
      </c>
      <c r="E1074" s="14">
        <v>-1.7000000000000031</v>
      </c>
      <c r="F1074" s="14">
        <v>-102.7966560683189</v>
      </c>
      <c r="G1074" s="14">
        <v>-1.7000000000000031</v>
      </c>
      <c r="H1074" s="14">
        <v>-109.53020867778859</v>
      </c>
    </row>
    <row r="1075" spans="1:8" x14ac:dyDescent="0.25">
      <c r="A1075" s="9">
        <v>7</v>
      </c>
      <c r="B1075" s="14">
        <v>515.60836500855157</v>
      </c>
      <c r="C1075" s="14">
        <v>-2.0000000000000031</v>
      </c>
      <c r="D1075" s="14">
        <v>-117.359676646851</v>
      </c>
      <c r="E1075" s="14">
        <v>-2.0000000000000031</v>
      </c>
      <c r="F1075" s="14">
        <v>-120.6888355771369</v>
      </c>
      <c r="G1075" s="14">
        <v>-2.0000000000000031</v>
      </c>
      <c r="H1075" s="14">
        <v>-128.6361745203364</v>
      </c>
    </row>
    <row r="1076" spans="1:8" x14ac:dyDescent="0.25">
      <c r="A1076" s="9">
        <v>6.5</v>
      </c>
      <c r="B1076" s="14">
        <v>477.3281876978582</v>
      </c>
      <c r="C1076" s="14">
        <v>-2.300000000000002</v>
      </c>
      <c r="D1076" s="14">
        <v>-134.7535798078153</v>
      </c>
      <c r="E1076" s="14">
        <v>-2.300000000000002</v>
      </c>
      <c r="F1076" s="14">
        <v>-138.61079149661239</v>
      </c>
      <c r="G1076" s="14">
        <v>-2.300000000000002</v>
      </c>
      <c r="H1076" s="14">
        <v>-147.75860775838331</v>
      </c>
    </row>
    <row r="1077" spans="1:8" x14ac:dyDescent="0.25">
      <c r="A1077" s="9">
        <v>6</v>
      </c>
      <c r="B1077" s="14">
        <v>439.04846519923262</v>
      </c>
      <c r="C1077" s="14">
        <v>-2.6000000000000019</v>
      </c>
      <c r="D1077" s="14">
        <v>-152.16668638234151</v>
      </c>
      <c r="E1077" s="14">
        <v>-2.6000000000000019</v>
      </c>
      <c r="F1077" s="14">
        <v>-156.54585779080659</v>
      </c>
      <c r="G1077" s="14">
        <v>-2.6000000000000019</v>
      </c>
      <c r="H1077" s="14">
        <v>-166.90899414928839</v>
      </c>
    </row>
    <row r="1078" spans="1:8" x14ac:dyDescent="0.25">
      <c r="A1078" s="9">
        <v>5.5</v>
      </c>
      <c r="B1078" s="14">
        <v>400.77120393769422</v>
      </c>
      <c r="C1078" s="14">
        <v>-2.9000000000000021</v>
      </c>
      <c r="D1078" s="14">
        <v>-169.5900010672587</v>
      </c>
      <c r="E1078" s="14">
        <v>-2.9000000000000021</v>
      </c>
      <c r="F1078" s="14">
        <v>-174.49820927610421</v>
      </c>
      <c r="G1078" s="14">
        <v>-2.9000000000000021</v>
      </c>
      <c r="H1078" s="14">
        <v>-186.08167537872669</v>
      </c>
    </row>
    <row r="1079" spans="1:8" x14ac:dyDescent="0.25">
      <c r="A1079" s="9">
        <v>5</v>
      </c>
      <c r="B1079" s="14">
        <v>362.49783619251372</v>
      </c>
      <c r="C1079" s="14">
        <v>-3.200000000000002</v>
      </c>
      <c r="D1079" s="14">
        <v>-187.02576765331699</v>
      </c>
      <c r="E1079" s="14">
        <v>-3.200000000000002</v>
      </c>
      <c r="F1079" s="14">
        <v>-192.46962254554359</v>
      </c>
      <c r="G1079" s="14">
        <v>-3.200000000000002</v>
      </c>
      <c r="H1079" s="14">
        <v>-205.27136328258479</v>
      </c>
    </row>
    <row r="1080" spans="1:8" x14ac:dyDescent="0.25">
      <c r="A1080" s="9">
        <v>4.5</v>
      </c>
      <c r="B1080" s="14">
        <v>324.23882028223642</v>
      </c>
      <c r="C1080" s="14">
        <v>-3.5000000000000022</v>
      </c>
      <c r="D1080" s="14">
        <v>-204.47736274373119</v>
      </c>
      <c r="E1080" s="14">
        <v>-3.5000000000000022</v>
      </c>
      <c r="F1080" s="14">
        <v>-210.44913729219749</v>
      </c>
      <c r="G1080" s="14">
        <v>-3.5000000000000022</v>
      </c>
      <c r="H1080" s="14">
        <v>-224.47426133374611</v>
      </c>
    </row>
    <row r="1081" spans="1:8" x14ac:dyDescent="0.25">
      <c r="A1081" s="9">
        <v>4</v>
      </c>
      <c r="B1081" s="14">
        <v>286.01615383002132</v>
      </c>
      <c r="C1081" s="14">
        <v>-3.800000000000002</v>
      </c>
      <c r="D1081" s="14">
        <v>-221.93879595457111</v>
      </c>
      <c r="E1081" s="14">
        <v>-3.800000000000002</v>
      </c>
      <c r="F1081" s="14">
        <v>-228.44234577189209</v>
      </c>
      <c r="G1081" s="14">
        <v>-3.800000000000002</v>
      </c>
      <c r="H1081" s="14">
        <v>-243.68587042601621</v>
      </c>
    </row>
    <row r="1082" spans="1:8" x14ac:dyDescent="0.25">
      <c r="A1082" s="9">
        <v>3.5</v>
      </c>
      <c r="B1082" s="14">
        <v>247.89113032842349</v>
      </c>
      <c r="C1082" s="14">
        <v>-4.1000000000000014</v>
      </c>
      <c r="D1082" s="14">
        <v>-239.40816866804039</v>
      </c>
      <c r="E1082" s="14">
        <v>-4.1000000000000014</v>
      </c>
      <c r="F1082" s="14">
        <v>-246.44160225685999</v>
      </c>
      <c r="G1082" s="14">
        <v>-4.1000000000000014</v>
      </c>
      <c r="H1082" s="14">
        <v>-262.89855282549507</v>
      </c>
    </row>
    <row r="1083" spans="1:8" x14ac:dyDescent="0.25">
      <c r="A1083" s="9">
        <v>3</v>
      </c>
      <c r="B1083" s="14">
        <v>209.9543613626102</v>
      </c>
      <c r="C1083" s="14">
        <v>-4.4000000000000012</v>
      </c>
      <c r="D1083" s="14">
        <v>-256.88307812848183</v>
      </c>
      <c r="E1083" s="14">
        <v>-4.4000000000000012</v>
      </c>
      <c r="F1083" s="14">
        <v>-264.44893319056922</v>
      </c>
      <c r="G1083" s="14">
        <v>-4.4000000000000012</v>
      </c>
      <c r="H1083" s="14">
        <v>-282.11202394215638</v>
      </c>
    </row>
    <row r="1084" spans="1:8" x14ac:dyDescent="0.25">
      <c r="A1084" s="9">
        <v>2.5</v>
      </c>
      <c r="B1084" s="14">
        <v>172.21612138162911</v>
      </c>
      <c r="C1084" s="14">
        <v>-4.7000000000000011</v>
      </c>
      <c r="D1084" s="14">
        <v>-274.36101444339357</v>
      </c>
      <c r="E1084" s="14">
        <v>-4.7000000000000011</v>
      </c>
      <c r="F1084" s="14">
        <v>-282.45952466655808</v>
      </c>
      <c r="G1084" s="14">
        <v>-4.7000000000000011</v>
      </c>
      <c r="H1084" s="14">
        <v>-301.32251683142641</v>
      </c>
    </row>
    <row r="1085" spans="1:8" x14ac:dyDescent="0.25">
      <c r="A1085" s="9">
        <v>2</v>
      </c>
      <c r="B1085" s="14">
        <v>134.80609191920439</v>
      </c>
      <c r="C1085" s="14">
        <v>-5.0000000000000009</v>
      </c>
      <c r="D1085" s="14">
        <v>-291.84391401646621</v>
      </c>
      <c r="E1085" s="14">
        <v>-5.0000000000000009</v>
      </c>
      <c r="F1085" s="14">
        <v>-300.46720748280478</v>
      </c>
      <c r="G1085" s="14">
        <v>-5.0000000000000009</v>
      </c>
      <c r="H1085" s="14">
        <v>-320.53513245180818</v>
      </c>
    </row>
    <row r="1086" spans="1:8" x14ac:dyDescent="0.25">
      <c r="A1086" s="9">
        <v>1.5</v>
      </c>
      <c r="B1086" s="14">
        <v>97.657756572754181</v>
      </c>
      <c r="C1086" s="14">
        <v>-5.3000000000000007</v>
      </c>
      <c r="D1086" s="14">
        <v>-309.32911274721391</v>
      </c>
      <c r="E1086" s="14">
        <v>-5.3000000000000007</v>
      </c>
      <c r="F1086" s="14">
        <v>-318.46977979929909</v>
      </c>
      <c r="G1086" s="14">
        <v>-5.3000000000000007</v>
      </c>
      <c r="H1086" s="14">
        <v>-339.74045256342072</v>
      </c>
    </row>
    <row r="1087" spans="1:8" x14ac:dyDescent="0.25">
      <c r="A1087" s="9">
        <v>1</v>
      </c>
      <c r="B1087" s="14">
        <v>60.535693144235722</v>
      </c>
      <c r="C1087" s="14">
        <v>-5.6000000000000014</v>
      </c>
      <c r="D1087" s="14">
        <v>-326.803631165654</v>
      </c>
      <c r="E1087" s="14">
        <v>-5.6000000000000014</v>
      </c>
      <c r="F1087" s="14">
        <v>-336.47658380605583</v>
      </c>
      <c r="G1087" s="14">
        <v>-5.6000000000000014</v>
      </c>
      <c r="H1087" s="14">
        <v>-358.9477700348275</v>
      </c>
    </row>
    <row r="1088" spans="1:8" x14ac:dyDescent="0.25">
      <c r="A1088" s="9">
        <v>0.5</v>
      </c>
      <c r="B1088" s="14">
        <v>23.249831076474528</v>
      </c>
      <c r="C1088" s="14">
        <v>-5.9</v>
      </c>
      <c r="D1088" s="14">
        <v>-344.27832794469231</v>
      </c>
      <c r="E1088" s="14">
        <v>-5.9</v>
      </c>
      <c r="F1088" s="14">
        <v>-354.48000850296489</v>
      </c>
      <c r="G1088" s="14">
        <v>-5.9</v>
      </c>
      <c r="H1088" s="14">
        <v>-378.16481142017852</v>
      </c>
    </row>
    <row r="1089" spans="1:8" x14ac:dyDescent="0.25">
      <c r="A1089" s="9">
        <v>0</v>
      </c>
      <c r="B1089" s="14">
        <v>-14.07271739865031</v>
      </c>
      <c r="C1089" s="14">
        <v>-6.2</v>
      </c>
      <c r="D1089" s="14">
        <v>-361.7532603497815</v>
      </c>
      <c r="E1089" s="14">
        <v>-6.2</v>
      </c>
      <c r="F1089" s="14">
        <v>-372.48151206857813</v>
      </c>
      <c r="G1089" s="14">
        <v>-6.2</v>
      </c>
      <c r="H1089" s="14">
        <v>-397.38575821361331</v>
      </c>
    </row>
    <row r="1090" spans="1:8" x14ac:dyDescent="0.25">
      <c r="A1090" s="9">
        <v>-0.5</v>
      </c>
      <c r="B1090" s="14">
        <v>-51.378659044571222</v>
      </c>
      <c r="C1090" s="14">
        <v>-6.5</v>
      </c>
      <c r="D1090" s="14">
        <v>-379.22459218968288</v>
      </c>
      <c r="E1090" s="14">
        <v>-6.5</v>
      </c>
      <c r="F1090" s="14">
        <v>-390.47966971308682</v>
      </c>
      <c r="G1090" s="14">
        <v>-6.5</v>
      </c>
      <c r="H1090" s="14">
        <v>-416.60544273587999</v>
      </c>
    </row>
    <row r="1091" spans="1:8" x14ac:dyDescent="0.25">
      <c r="A1091" s="9">
        <v>-1</v>
      </c>
      <c r="B1091" s="14">
        <v>-88.830061373079957</v>
      </c>
      <c r="C1091" s="14">
        <v>-6.8</v>
      </c>
      <c r="D1091" s="14">
        <v>-396.69251452288489</v>
      </c>
      <c r="E1091" s="14">
        <v>-6.8</v>
      </c>
      <c r="F1091" s="14">
        <v>-408.48476440760197</v>
      </c>
      <c r="G1091" s="14">
        <v>-6.8</v>
      </c>
      <c r="H1091" s="14">
        <v>-435.83094801212582</v>
      </c>
    </row>
    <row r="1092" spans="1:8" x14ac:dyDescent="0.25">
      <c r="A1092" s="9">
        <v>-1.5</v>
      </c>
      <c r="B1092" s="14">
        <v>-126.9054170318223</v>
      </c>
      <c r="C1092" s="14">
        <v>-7.1</v>
      </c>
      <c r="D1092" s="14">
        <v>-414.16431317257809</v>
      </c>
      <c r="E1092" s="14">
        <v>-7.1</v>
      </c>
      <c r="F1092" s="14">
        <v>-426.49062254342698</v>
      </c>
      <c r="G1092" s="14">
        <v>-7.1</v>
      </c>
      <c r="H1092" s="14">
        <v>-455.05129199900517</v>
      </c>
    </row>
    <row r="1093" spans="1:8" x14ac:dyDescent="0.25">
      <c r="A1093" s="9">
        <v>-2</v>
      </c>
      <c r="B1093" s="14">
        <v>-165.57022425979679</v>
      </c>
      <c r="C1093" s="14">
        <v>-7.3999999999999986</v>
      </c>
      <c r="D1093" s="14">
        <v>-431.63717972451292</v>
      </c>
      <c r="E1093" s="14">
        <v>-7.3999999999999986</v>
      </c>
      <c r="F1093" s="14">
        <v>-444.5036651206924</v>
      </c>
      <c r="G1093" s="14">
        <v>-7.3999999999999986</v>
      </c>
      <c r="H1093" s="14">
        <v>-474.26588198605651</v>
      </c>
    </row>
    <row r="1094" spans="1:8" x14ac:dyDescent="0.25">
      <c r="A1094" s="9">
        <v>-2.5</v>
      </c>
      <c r="B1094" s="14">
        <v>-204.64114647054649</v>
      </c>
      <c r="C1094" s="14">
        <v>-7.6999999999999993</v>
      </c>
      <c r="D1094" s="14">
        <v>-449.11239411295878</v>
      </c>
      <c r="E1094" s="14">
        <v>-7.6999999999999993</v>
      </c>
      <c r="F1094" s="14">
        <v>-462.51541196109463</v>
      </c>
      <c r="G1094" s="14">
        <v>-7.6999999999999993</v>
      </c>
      <c r="H1094" s="14">
        <v>-493.48528847296888</v>
      </c>
    </row>
    <row r="1095" spans="1:8" x14ac:dyDescent="0.25">
      <c r="A1095" s="9">
        <v>-3</v>
      </c>
      <c r="B1095" s="14">
        <v>-243.95325117160939</v>
      </c>
      <c r="C1095" s="14">
        <v>-7.9999999999999991</v>
      </c>
      <c r="D1095" s="14">
        <v>-466.58911673207712</v>
      </c>
      <c r="E1095" s="14">
        <v>-7.9999999999999991</v>
      </c>
      <c r="F1095" s="14">
        <v>-480.52641392430962</v>
      </c>
      <c r="G1095" s="14">
        <v>-7.9999999999999991</v>
      </c>
      <c r="H1095" s="14">
        <v>-512.70141371831096</v>
      </c>
    </row>
    <row r="1096" spans="1:8" x14ac:dyDescent="0.25">
      <c r="A1096" s="9">
        <v>-3.5</v>
      </c>
      <c r="B1096" s="14">
        <v>-283.36369992707671</v>
      </c>
      <c r="C1096" s="14">
        <v>-8.2999999999999989</v>
      </c>
      <c r="D1096" s="14">
        <v>-484.07148267251682</v>
      </c>
      <c r="E1096" s="14">
        <v>-8.2999999999999989</v>
      </c>
      <c r="F1096" s="14">
        <v>-498.53937307522148</v>
      </c>
      <c r="G1096" s="14">
        <v>-8.2999999999999989</v>
      </c>
      <c r="H1096" s="14">
        <v>-531.91865343700488</v>
      </c>
    </row>
    <row r="1097" spans="1:8" x14ac:dyDescent="0.25">
      <c r="A1097" s="9">
        <v>-4</v>
      </c>
      <c r="B1097" s="14">
        <v>-322.81176655767729</v>
      </c>
      <c r="C1097" s="14">
        <v>-8.6</v>
      </c>
      <c r="D1097" s="14">
        <v>-501.55631132496779</v>
      </c>
      <c r="E1097" s="14">
        <v>-8.6</v>
      </c>
      <c r="F1097" s="14">
        <v>-516.55148767498986</v>
      </c>
      <c r="G1097" s="14">
        <v>-8.6</v>
      </c>
      <c r="H1097" s="14">
        <v>-551.1391930431455</v>
      </c>
    </row>
    <row r="1098" spans="1:8" x14ac:dyDescent="0.25">
      <c r="A1098" s="9">
        <v>-4.5</v>
      </c>
      <c r="B1098" s="14">
        <v>-362.27485580072948</v>
      </c>
      <c r="C1098" s="14">
        <v>-8.9</v>
      </c>
      <c r="D1098" s="14">
        <v>-519.03158849628585</v>
      </c>
      <c r="E1098" s="14">
        <v>-8.9</v>
      </c>
      <c r="F1098" s="14">
        <v>-534.56247648395299</v>
      </c>
      <c r="G1098" s="14">
        <v>-8.9</v>
      </c>
      <c r="H1098" s="14">
        <v>-570.36125034240843</v>
      </c>
    </row>
    <row r="1099" spans="1:8" x14ac:dyDescent="0.25">
      <c r="A1099" s="9">
        <v>-5</v>
      </c>
      <c r="B1099" s="14">
        <v>-401.77021622245121</v>
      </c>
      <c r="C1099" s="14">
        <v>-9.2000000000000011</v>
      </c>
      <c r="D1099" s="14">
        <v>-536.50887055484418</v>
      </c>
      <c r="E1099" s="14">
        <v>-9.2000000000000011</v>
      </c>
      <c r="F1099" s="14">
        <v>-552.57098759840665</v>
      </c>
      <c r="G1099" s="14">
        <v>-9.2000000000000011</v>
      </c>
      <c r="H1099" s="14">
        <v>-589.58496304372295</v>
      </c>
    </row>
    <row r="1100" spans="1:8" x14ac:dyDescent="0.25">
      <c r="A1100" s="9">
        <v>-5.5</v>
      </c>
      <c r="B1100" s="14">
        <v>-441.29509701535892</v>
      </c>
      <c r="C1100" s="14">
        <v>-9.5000000000000018</v>
      </c>
      <c r="D1100" s="14">
        <v>-553.98457363679552</v>
      </c>
      <c r="E1100" s="14">
        <v>-9.5000000000000018</v>
      </c>
      <c r="F1100" s="14">
        <v>-570.57971621047216</v>
      </c>
      <c r="G1100" s="14">
        <v>-9.5000000000000018</v>
      </c>
      <c r="H1100" s="14">
        <v>-608.81269567526897</v>
      </c>
    </row>
    <row r="1101" spans="1:8" x14ac:dyDescent="0.25">
      <c r="A1101" s="9">
        <v>-6</v>
      </c>
      <c r="B1101" s="14">
        <v>-480.84383578223429</v>
      </c>
      <c r="C1101" s="14">
        <v>-9.8000000000000025</v>
      </c>
      <c r="D1101" s="14">
        <v>-571.45981420094654</v>
      </c>
      <c r="E1101" s="14">
        <v>-9.8000000000000025</v>
      </c>
      <c r="F1101" s="14">
        <v>-588.59100834904939</v>
      </c>
      <c r="G1101" s="14">
        <v>-9.8000000000000025</v>
      </c>
      <c r="H1101" s="14">
        <v>-628.04221076618796</v>
      </c>
    </row>
    <row r="1102" spans="1:8" x14ac:dyDescent="0.25">
      <c r="A1102" s="9">
        <v>-6.5</v>
      </c>
      <c r="B1102" s="14">
        <v>-520.39677162694602</v>
      </c>
      <c r="C1102" s="14">
        <v>-10.1</v>
      </c>
      <c r="D1102" s="14">
        <v>-588.93640419040901</v>
      </c>
      <c r="E1102" s="14">
        <v>-10.1</v>
      </c>
      <c r="F1102" s="14">
        <v>-606.60677434818808</v>
      </c>
      <c r="G1102" s="14">
        <v>-10.1</v>
      </c>
      <c r="H1102" s="14">
        <v>-647.27071934977096</v>
      </c>
    </row>
    <row r="1103" spans="1:8" x14ac:dyDescent="0.25">
      <c r="A1103" s="9">
        <v>-7</v>
      </c>
      <c r="B1103" s="14">
        <v>-559.96830405316314</v>
      </c>
      <c r="C1103" s="14">
        <v>-10.4</v>
      </c>
      <c r="D1103" s="14">
        <v>-606.40965264256386</v>
      </c>
      <c r="E1103" s="14">
        <v>-10.4</v>
      </c>
      <c r="F1103" s="14">
        <v>-624.62028627109453</v>
      </c>
      <c r="G1103" s="14">
        <v>-10.4</v>
      </c>
      <c r="H1103" s="14">
        <v>-666.50426021048008</v>
      </c>
    </row>
    <row r="1104" spans="1:8" x14ac:dyDescent="0.25">
      <c r="A1104" s="9">
        <v>-7.5</v>
      </c>
      <c r="B1104" s="14">
        <v>-599.55581032000714</v>
      </c>
      <c r="C1104" s="14">
        <v>-10.7</v>
      </c>
      <c r="D1104" s="14">
        <v>-623.88208507132254</v>
      </c>
      <c r="E1104" s="14">
        <v>-10.7</v>
      </c>
      <c r="F1104" s="14">
        <v>-642.63171677848516</v>
      </c>
      <c r="G1104" s="14">
        <v>-10.7</v>
      </c>
      <c r="H1104" s="14">
        <v>-685.73963877847473</v>
      </c>
    </row>
    <row r="1105" spans="1:8" x14ac:dyDescent="0.25">
      <c r="A1105" s="9">
        <v>-8</v>
      </c>
      <c r="B1105" s="14">
        <v>-639.16571508522418</v>
      </c>
      <c r="C1105" s="14">
        <v>-11.000000000000011</v>
      </c>
      <c r="D1105" s="14">
        <v>-641.36208703440786</v>
      </c>
      <c r="E1105" s="14">
        <v>-11.000000000000011</v>
      </c>
      <c r="F1105" s="14">
        <v>-660.64500630860641</v>
      </c>
      <c r="G1105" s="14">
        <v>-11.000000000000011</v>
      </c>
      <c r="H1105" s="14">
        <v>-704.97453873082725</v>
      </c>
    </row>
    <row r="1106" spans="1:8" x14ac:dyDescent="0.25">
      <c r="A1106" s="9">
        <v>-8.5</v>
      </c>
      <c r="B1106" s="14">
        <v>-678.80656147118134</v>
      </c>
      <c r="C1106" s="14">
        <v>-11.30000000000001</v>
      </c>
      <c r="D1106" s="14">
        <v>-658.84503490048235</v>
      </c>
      <c r="E1106" s="14">
        <v>-11.30000000000001</v>
      </c>
      <c r="F1106" s="14">
        <v>-678.66420941035028</v>
      </c>
      <c r="G1106" s="14">
        <v>-11.30000000000001</v>
      </c>
      <c r="H1106" s="14">
        <v>-724.21335582264385</v>
      </c>
    </row>
    <row r="1107" spans="1:8" x14ac:dyDescent="0.25">
      <c r="A1107" s="9">
        <v>-9</v>
      </c>
      <c r="B1107" s="14">
        <v>-718.46726646018578</v>
      </c>
      <c r="C1107" s="14">
        <v>-11.60000000000001</v>
      </c>
      <c r="D1107" s="14">
        <v>-676.32888805997209</v>
      </c>
      <c r="E1107" s="14">
        <v>-11.60000000000001</v>
      </c>
      <c r="F1107" s="14">
        <v>-696.6824729944102</v>
      </c>
      <c r="G1107" s="14">
        <v>-11.60000000000001</v>
      </c>
      <c r="H1107" s="14">
        <v>-743.45589017377222</v>
      </c>
    </row>
    <row r="1108" spans="1:8" x14ac:dyDescent="0.25">
      <c r="A1108" s="9">
        <v>-9.5</v>
      </c>
      <c r="B1108" s="14">
        <v>-758.14823955248039</v>
      </c>
      <c r="C1108" s="14">
        <v>-11.900000000000009</v>
      </c>
      <c r="D1108" s="14">
        <v>-693.81449102413853</v>
      </c>
      <c r="E1108" s="14">
        <v>-11.900000000000009</v>
      </c>
      <c r="F1108" s="14">
        <v>-714.70503125585935</v>
      </c>
      <c r="G1108" s="14">
        <v>-11.900000000000009</v>
      </c>
      <c r="H1108" s="14">
        <v>-762.69812638383087</v>
      </c>
    </row>
    <row r="1109" spans="1:8" x14ac:dyDescent="0.25">
      <c r="A1109" s="9">
        <v>-10</v>
      </c>
      <c r="B1109" s="14">
        <v>-797.85010512254325</v>
      </c>
      <c r="C1109" s="14">
        <v>-11.500000000000011</v>
      </c>
      <c r="D1109" s="14">
        <v>-670.37196225716878</v>
      </c>
      <c r="E1109" s="14">
        <v>-11.500000000000011</v>
      </c>
      <c r="F1109" s="14">
        <v>-690.56391526936795</v>
      </c>
      <c r="G1109" s="14">
        <v>-11.500000000000011</v>
      </c>
      <c r="H1109" s="14">
        <v>-736.94251414856592</v>
      </c>
    </row>
    <row r="1110" spans="1:8" x14ac:dyDescent="0.25">
      <c r="A1110" s="9">
        <v>-10.5</v>
      </c>
      <c r="B1110" s="14">
        <v>-837.56209052809766</v>
      </c>
      <c r="C1110" s="14">
        <v>-11.10000000000001</v>
      </c>
      <c r="D1110" s="14">
        <v>-646.93046248051974</v>
      </c>
      <c r="E1110" s="14">
        <v>-11.10000000000001</v>
      </c>
      <c r="F1110" s="14">
        <v>-666.42367920967683</v>
      </c>
      <c r="G1110" s="14">
        <v>-11.10000000000001</v>
      </c>
      <c r="H1110" s="14">
        <v>-711.187407596002</v>
      </c>
    </row>
    <row r="1111" spans="1:8" x14ac:dyDescent="0.25">
      <c r="A1111" s="9">
        <v>-11</v>
      </c>
      <c r="B1111" s="14">
        <v>-877.28279563121214</v>
      </c>
      <c r="C1111" s="14">
        <v>-10.70000000000001</v>
      </c>
      <c r="D1111" s="14">
        <v>-623.49033011881613</v>
      </c>
      <c r="E1111" s="14">
        <v>-10.70000000000001</v>
      </c>
      <c r="F1111" s="14">
        <v>-642.28449746712283</v>
      </c>
      <c r="G1111" s="14">
        <v>-10.70000000000001</v>
      </c>
      <c r="H1111" s="14">
        <v>-685.43310538897083</v>
      </c>
    </row>
    <row r="1112" spans="1:8" x14ac:dyDescent="0.25">
      <c r="A1112" s="9">
        <v>-11.5</v>
      </c>
      <c r="B1112" s="14">
        <v>-917.0197990069903</v>
      </c>
      <c r="C1112" s="14">
        <v>-10.30000000000001</v>
      </c>
      <c r="D1112" s="14">
        <v>-600.05182825187637</v>
      </c>
      <c r="E1112" s="14">
        <v>-10.30000000000001</v>
      </c>
      <c r="F1112" s="14">
        <v>-618.14640778761259</v>
      </c>
      <c r="G1112" s="14">
        <v>-10.30000000000001</v>
      </c>
      <c r="H1112" s="14">
        <v>-659.67944488403668</v>
      </c>
    </row>
    <row r="1113" spans="1:8" x14ac:dyDescent="0.25">
      <c r="A1113" s="9">
        <v>-12</v>
      </c>
      <c r="B1113" s="14">
        <v>-956.76742020034851</v>
      </c>
      <c r="C1113" s="14">
        <v>-9.9000000000000057</v>
      </c>
      <c r="D1113" s="14">
        <v>-576.61453677014583</v>
      </c>
      <c r="E1113" s="14">
        <v>-9.9000000000000057</v>
      </c>
      <c r="F1113" s="14">
        <v>-594.00935620800396</v>
      </c>
      <c r="G1113" s="14">
        <v>-9.9000000000000057</v>
      </c>
      <c r="H1113" s="14">
        <v>-633.92670411244842</v>
      </c>
    </row>
    <row r="1114" spans="1:8" x14ac:dyDescent="0.25">
      <c r="A1114" s="9">
        <v>-12.5</v>
      </c>
      <c r="B1114" s="14">
        <v>-996.52743869851668</v>
      </c>
      <c r="C1114" s="14">
        <v>-9.5000000000000053</v>
      </c>
      <c r="D1114" s="14">
        <v>-553.17878218938938</v>
      </c>
      <c r="E1114" s="14">
        <v>-9.5000000000000053</v>
      </c>
      <c r="F1114" s="14">
        <v>-569.87348729215216</v>
      </c>
      <c r="G1114" s="14">
        <v>-9.5000000000000053</v>
      </c>
      <c r="H1114" s="14">
        <v>-608.17486676232636</v>
      </c>
    </row>
    <row r="1115" spans="1:8" x14ac:dyDescent="0.25">
      <c r="A1115" s="9">
        <v>-13</v>
      </c>
      <c r="B1115" s="14">
        <v>-1036.2905277669211</v>
      </c>
      <c r="C1115" s="14">
        <v>-9.100000000000005</v>
      </c>
      <c r="D1115" s="14">
        <v>-529.74459454776706</v>
      </c>
      <c r="E1115" s="14">
        <v>-9.100000000000005</v>
      </c>
      <c r="F1115" s="14">
        <v>-545.73891081701345</v>
      </c>
      <c r="G1115" s="14">
        <v>-9.100000000000005</v>
      </c>
      <c r="H1115" s="14">
        <v>-582.42401926421815</v>
      </c>
    </row>
    <row r="1116" spans="1:8" x14ac:dyDescent="0.25">
      <c r="A1116" s="9">
        <v>-13.5</v>
      </c>
      <c r="B1116" s="14">
        <v>-1076.059533619416</v>
      </c>
      <c r="C1116" s="14">
        <v>-8.7000000000000046</v>
      </c>
      <c r="D1116" s="14">
        <v>-506.31170341116962</v>
      </c>
      <c r="E1116" s="14">
        <v>-8.7000000000000046</v>
      </c>
      <c r="F1116" s="14">
        <v>-521.60554922368931</v>
      </c>
      <c r="G1116" s="14">
        <v>-8.7000000000000046</v>
      </c>
      <c r="H1116" s="14">
        <v>-556.67428486346751</v>
      </c>
    </row>
    <row r="1117" spans="1:8" x14ac:dyDescent="0.25">
      <c r="A1117" s="9">
        <v>-14</v>
      </c>
      <c r="B1117" s="14">
        <v>-1115.8396222323929</v>
      </c>
      <c r="C1117" s="14">
        <v>-8.3000000000000043</v>
      </c>
      <c r="D1117" s="14">
        <v>-482.88116849916679</v>
      </c>
      <c r="E1117" s="14">
        <v>-8.3000000000000043</v>
      </c>
      <c r="F1117" s="14">
        <v>-497.47345499033207</v>
      </c>
      <c r="G1117" s="14">
        <v>-8.3000000000000043</v>
      </c>
      <c r="H1117" s="14">
        <v>-530.92578770714567</v>
      </c>
    </row>
    <row r="1118" spans="1:8" x14ac:dyDescent="0.25">
      <c r="A1118" s="9">
        <v>-14.5</v>
      </c>
      <c r="B1118" s="14">
        <v>-1155.6226038545151</v>
      </c>
      <c r="C1118" s="14">
        <v>-7.9000000000000039</v>
      </c>
      <c r="D1118" s="14">
        <v>-459.45283903849651</v>
      </c>
      <c r="E1118" s="14">
        <v>-7.9000000000000039</v>
      </c>
      <c r="F1118" s="14">
        <v>-473.34258984871201</v>
      </c>
      <c r="G1118" s="14">
        <v>-7.9000000000000039</v>
      </c>
      <c r="H1118" s="14">
        <v>-505.17852666927598</v>
      </c>
    </row>
    <row r="1119" spans="1:8" x14ac:dyDescent="0.25">
      <c r="A1119" s="9">
        <v>-15</v>
      </c>
      <c r="B1119" s="14">
        <v>-1195.4051760140121</v>
      </c>
      <c r="C1119" s="14">
        <v>-7.5000000000000044</v>
      </c>
      <c r="D1119" s="14">
        <v>-436.02697542691249</v>
      </c>
      <c r="E1119" s="14">
        <v>-7.5000000000000044</v>
      </c>
      <c r="F1119" s="14">
        <v>-449.21377567284162</v>
      </c>
      <c r="G1119" s="14">
        <v>-7.5000000000000044</v>
      </c>
      <c r="H1119" s="14">
        <v>-479.4327353056097</v>
      </c>
    </row>
    <row r="1120" spans="1:8" x14ac:dyDescent="0.25">
      <c r="A1120" s="9">
        <v>-15.5</v>
      </c>
      <c r="B1120" s="14">
        <v>-1235.1848699102241</v>
      </c>
      <c r="C1120" s="14">
        <v>-7.1000000000000032</v>
      </c>
      <c r="D1120" s="14">
        <v>-412.60383070589347</v>
      </c>
      <c r="E1120" s="14">
        <v>-7.1000000000000032</v>
      </c>
      <c r="F1120" s="14">
        <v>-425.08754129695131</v>
      </c>
      <c r="G1120" s="14">
        <v>-7.1000000000000032</v>
      </c>
      <c r="H1120" s="14">
        <v>-453.6881857700306</v>
      </c>
    </row>
    <row r="1121" spans="1:8" x14ac:dyDescent="0.25">
      <c r="A1121" s="9">
        <v>-16</v>
      </c>
      <c r="B1121" s="14">
        <v>-1272.533147920097</v>
      </c>
      <c r="C1121" s="14">
        <v>-6.7000000000000028</v>
      </c>
      <c r="D1121" s="14">
        <v>-389.18323273464648</v>
      </c>
      <c r="E1121" s="14">
        <v>-6.7000000000000028</v>
      </c>
      <c r="F1121" s="14">
        <v>-400.96391460451741</v>
      </c>
      <c r="G1121" s="14">
        <v>-6.7000000000000028</v>
      </c>
      <c r="H1121" s="14">
        <v>-427.94496971451872</v>
      </c>
    </row>
    <row r="1122" spans="1:8" x14ac:dyDescent="0.25">
      <c r="A1122" s="9">
        <v>-16.5</v>
      </c>
      <c r="B1122" s="14">
        <v>-1304.4649262930429</v>
      </c>
      <c r="C1122" s="14">
        <v>-6.3000000000000016</v>
      </c>
      <c r="D1122" s="14">
        <v>-365.76527588868748</v>
      </c>
      <c r="E1122" s="14">
        <v>-6.3000000000000016</v>
      </c>
      <c r="F1122" s="14">
        <v>-376.84345351103849</v>
      </c>
      <c r="G1122" s="14">
        <v>-6.3000000000000016</v>
      </c>
      <c r="H1122" s="14">
        <v>-402.20355437553269</v>
      </c>
    </row>
    <row r="1123" spans="1:8" x14ac:dyDescent="0.25">
      <c r="A1123" s="9">
        <v>-17</v>
      </c>
      <c r="B1123" s="14">
        <v>-1335.865169792545</v>
      </c>
      <c r="C1123" s="14">
        <v>-5.9000000000000021</v>
      </c>
      <c r="D1123" s="14">
        <v>-342.35215371877842</v>
      </c>
      <c r="E1123" s="14">
        <v>-5.9000000000000021</v>
      </c>
      <c r="F1123" s="14">
        <v>-352.72546220276001</v>
      </c>
      <c r="G1123" s="14">
        <v>-5.9000000000000021</v>
      </c>
      <c r="H1123" s="14">
        <v>-376.46483360444608</v>
      </c>
    </row>
    <row r="1124" spans="1:8" x14ac:dyDescent="0.25">
      <c r="A1124" s="9">
        <v>-17.5</v>
      </c>
      <c r="B1124" s="14">
        <v>-1366.7914940724081</v>
      </c>
      <c r="C1124" s="14">
        <v>-5.5000000000000018</v>
      </c>
      <c r="D1124" s="14">
        <v>-318.94130479049289</v>
      </c>
      <c r="E1124" s="14">
        <v>-5.5000000000000018</v>
      </c>
      <c r="F1124" s="14">
        <v>-328.61249009530871</v>
      </c>
      <c r="G1124" s="14">
        <v>-5.5000000000000018</v>
      </c>
      <c r="H1124" s="14">
        <v>-350.73003060225932</v>
      </c>
    </row>
    <row r="1125" spans="1:8" x14ac:dyDescent="0.25">
      <c r="A1125" s="9">
        <v>-18</v>
      </c>
      <c r="B1125" s="14">
        <v>-1397.0728056003311</v>
      </c>
      <c r="C1125" s="14">
        <v>-5.1000000000000014</v>
      </c>
      <c r="D1125" s="14">
        <v>-295.53579307274578</v>
      </c>
      <c r="E1125" s="14">
        <v>-5.1000000000000014</v>
      </c>
      <c r="F1125" s="14">
        <v>-304.50290046341303</v>
      </c>
      <c r="G1125" s="14">
        <v>-5.1000000000000014</v>
      </c>
      <c r="H1125" s="14">
        <v>-324.99869840559921</v>
      </c>
    </row>
    <row r="1126" spans="1:8" x14ac:dyDescent="0.25">
      <c r="A1126" s="9">
        <v>-18.5</v>
      </c>
      <c r="B1126" s="14">
        <v>-1426.813992635899</v>
      </c>
      <c r="C1126" s="14">
        <v>-4.7000000000000011</v>
      </c>
      <c r="D1126" s="14">
        <v>-272.1368368986727</v>
      </c>
      <c r="E1126" s="14">
        <v>-4.7000000000000011</v>
      </c>
      <c r="F1126" s="14">
        <v>-280.39807815271661</v>
      </c>
      <c r="G1126" s="14">
        <v>-4.7000000000000011</v>
      </c>
      <c r="H1126" s="14">
        <v>-299.27210107619038</v>
      </c>
    </row>
    <row r="1127" spans="1:8" x14ac:dyDescent="0.25">
      <c r="A1127" s="9">
        <v>-19</v>
      </c>
      <c r="B1127" s="14">
        <v>-1456.1206231500851</v>
      </c>
      <c r="C1127" s="14">
        <v>-4.3000000000000007</v>
      </c>
      <c r="D1127" s="14">
        <v>-248.7459948440042</v>
      </c>
      <c r="E1127" s="14">
        <v>-4.3000000000000007</v>
      </c>
      <c r="F1127" s="14">
        <v>-256.30124928305139</v>
      </c>
      <c r="G1127" s="14">
        <v>-4.3000000000000007</v>
      </c>
      <c r="H1127" s="14">
        <v>-273.55068072202903</v>
      </c>
    </row>
    <row r="1128" spans="1:8" x14ac:dyDescent="0.25">
      <c r="A1128" s="9">
        <v>-19.5</v>
      </c>
      <c r="B1128" s="14">
        <v>-1484.896563768292</v>
      </c>
      <c r="C1128" s="14">
        <v>-3.9000000000000008</v>
      </c>
      <c r="D1128" s="14">
        <v>-225.36587940756061</v>
      </c>
      <c r="E1128" s="14">
        <v>-3.9000000000000008</v>
      </c>
      <c r="F1128" s="14">
        <v>-232.21511542413569</v>
      </c>
      <c r="G1128" s="14">
        <v>-3.9000000000000008</v>
      </c>
      <c r="H1128" s="14">
        <v>-247.83690943010379</v>
      </c>
    </row>
    <row r="1129" spans="1:8" x14ac:dyDescent="0.25">
      <c r="A1129" s="9">
        <v>-20</v>
      </c>
      <c r="B1129" s="14">
        <v>-1513.1809559892561</v>
      </c>
      <c r="C1129" s="14">
        <v>-3.5000000000000009</v>
      </c>
      <c r="D1129" s="14">
        <v>-202.00604892644671</v>
      </c>
      <c r="E1129" s="14">
        <v>-3.5000000000000009</v>
      </c>
      <c r="F1129" s="14">
        <v>-208.14242096274009</v>
      </c>
      <c r="G1129" s="14">
        <v>-3.5000000000000009</v>
      </c>
      <c r="H1129" s="14">
        <v>-222.135867792445</v>
      </c>
    </row>
    <row r="1130" spans="1:8" x14ac:dyDescent="0.25">
      <c r="A1130" s="9">
        <v>-19.5</v>
      </c>
      <c r="B1130" s="14">
        <v>-1474.92991574239</v>
      </c>
      <c r="C1130" s="14">
        <v>-3.100000000000001</v>
      </c>
      <c r="D1130" s="14">
        <v>-178.6650183806054</v>
      </c>
      <c r="E1130" s="14">
        <v>-3.100000000000001</v>
      </c>
      <c r="F1130" s="14">
        <v>-184.09495990682029</v>
      </c>
      <c r="G1130" s="14">
        <v>-3.100000000000001</v>
      </c>
      <c r="H1130" s="14">
        <v>-196.4522438482868</v>
      </c>
    </row>
    <row r="1131" spans="1:8" x14ac:dyDescent="0.25">
      <c r="A1131" s="9">
        <v>-19</v>
      </c>
      <c r="B1131" s="14">
        <v>-1436.679163527027</v>
      </c>
      <c r="C1131" s="14">
        <v>-2.7000000000000011</v>
      </c>
      <c r="D1131" s="14">
        <v>-155.3503615903868</v>
      </c>
      <c r="E1131" s="14">
        <v>-2.7000000000000011</v>
      </c>
      <c r="F1131" s="14">
        <v>-160.07099618685351</v>
      </c>
      <c r="G1131" s="14">
        <v>-2.7000000000000011</v>
      </c>
      <c r="H1131" s="14">
        <v>-170.80390137022931</v>
      </c>
    </row>
    <row r="1132" spans="1:8" x14ac:dyDescent="0.25">
      <c r="A1132" s="9">
        <v>-18.5</v>
      </c>
      <c r="B1132" s="14">
        <v>-1398.428749571847</v>
      </c>
      <c r="C1132" s="14">
        <v>-2.3000000000000012</v>
      </c>
      <c r="D1132" s="14">
        <v>-132.0672762284922</v>
      </c>
      <c r="E1132" s="14">
        <v>-2.3000000000000012</v>
      </c>
      <c r="F1132" s="14">
        <v>-136.08973840019661</v>
      </c>
      <c r="G1132" s="14">
        <v>-2.3000000000000012</v>
      </c>
      <c r="H1132" s="14">
        <v>-145.19213150783489</v>
      </c>
    </row>
    <row r="1133" spans="1:8" x14ac:dyDescent="0.25">
      <c r="A1133" s="9">
        <v>-18</v>
      </c>
      <c r="B1133" s="14">
        <v>-1360.17865926387</v>
      </c>
      <c r="C1133" s="14">
        <v>-1.900000000000001</v>
      </c>
      <c r="D1133" s="14">
        <v>-108.8332095487949</v>
      </c>
      <c r="E1133" s="14">
        <v>-1.900000000000001</v>
      </c>
      <c r="F1133" s="14">
        <v>-112.1477073325679</v>
      </c>
      <c r="G1133" s="14">
        <v>-1.900000000000001</v>
      </c>
      <c r="H1133" s="14">
        <v>-119.6309011127142</v>
      </c>
    </row>
    <row r="1134" spans="1:8" x14ac:dyDescent="0.25">
      <c r="A1134" s="9">
        <v>-17.5</v>
      </c>
      <c r="B1134" s="14">
        <v>-1321.928904585104</v>
      </c>
      <c r="C1134" s="14">
        <v>-1.5000000000000011</v>
      </c>
      <c r="D1134" s="14">
        <v>-85.640317569052399</v>
      </c>
      <c r="E1134" s="14">
        <v>-1.5000000000000011</v>
      </c>
      <c r="F1134" s="14">
        <v>-88.264157940888495</v>
      </c>
      <c r="G1134" s="14">
        <v>-1.5000000000000011</v>
      </c>
      <c r="H1134" s="14">
        <v>-94.145834541165982</v>
      </c>
    </row>
    <row r="1135" spans="1:8" x14ac:dyDescent="0.25">
      <c r="A1135" s="9">
        <v>-17</v>
      </c>
      <c r="B1135" s="14">
        <v>-1283.679569933644</v>
      </c>
      <c r="C1135" s="14">
        <v>-1.100000000000001</v>
      </c>
      <c r="D1135" s="14">
        <v>-62.48047792104677</v>
      </c>
      <c r="E1135" s="14">
        <v>-1.100000000000001</v>
      </c>
      <c r="F1135" s="14">
        <v>-64.420180684036836</v>
      </c>
      <c r="G1135" s="14">
        <v>-1.100000000000001</v>
      </c>
      <c r="H1135" s="14">
        <v>-68.720395619646339</v>
      </c>
    </row>
    <row r="1136" spans="1:8" x14ac:dyDescent="0.25">
      <c r="A1136" s="9">
        <v>-16.5</v>
      </c>
      <c r="B1136" s="14">
        <v>-1245.4308782701789</v>
      </c>
      <c r="C1136" s="14">
        <v>-0.7000000000000014</v>
      </c>
      <c r="D1136" s="14">
        <v>-39.306057460986331</v>
      </c>
      <c r="E1136" s="14">
        <v>-0.7000000000000014</v>
      </c>
      <c r="F1136" s="14">
        <v>-40.567298380524868</v>
      </c>
      <c r="G1136" s="14">
        <v>-0.7000000000000014</v>
      </c>
      <c r="H1136" s="14">
        <v>-43.298532000864412</v>
      </c>
    </row>
    <row r="1137" spans="1:8" x14ac:dyDescent="0.25">
      <c r="A1137" s="9">
        <v>-16</v>
      </c>
      <c r="B1137" s="14">
        <v>-1207.1827231220909</v>
      </c>
      <c r="C1137" s="14">
        <v>-0.30000000000000138</v>
      </c>
      <c r="D1137" s="14">
        <v>-16.11331246766564</v>
      </c>
      <c r="E1137" s="14">
        <v>-0.30000000000000138</v>
      </c>
      <c r="F1137" s="14">
        <v>-16.687271728994372</v>
      </c>
      <c r="G1137" s="14">
        <v>-0.30000000000000138</v>
      </c>
      <c r="H1137" s="14">
        <v>-17.830721535304878</v>
      </c>
    </row>
    <row r="1138" spans="1:8" x14ac:dyDescent="0.25">
      <c r="A1138" s="9">
        <v>-15.5</v>
      </c>
      <c r="B1138" s="14">
        <v>-1168.9351501975329</v>
      </c>
      <c r="C1138" s="14">
        <v>9.9999999999998646E-2</v>
      </c>
      <c r="D1138" s="14">
        <v>7.0790209884033901</v>
      </c>
      <c r="E1138" s="14">
        <v>9.9999999999998646E-2</v>
      </c>
      <c r="F1138" s="14">
        <v>7.192847899539327</v>
      </c>
      <c r="G1138" s="14">
        <v>9.9999999999998646E-2</v>
      </c>
      <c r="H1138" s="14">
        <v>7.6346280708425578</v>
      </c>
    </row>
    <row r="1139" spans="1:8" x14ac:dyDescent="0.25">
      <c r="A1139" s="9">
        <v>-15</v>
      </c>
      <c r="B1139" s="14">
        <v>-1130.688172450956</v>
      </c>
      <c r="C1139" s="14">
        <v>0.49999999999999872</v>
      </c>
      <c r="D1139" s="14">
        <v>30.235428690630179</v>
      </c>
      <c r="E1139" s="14">
        <v>0.49999999999999872</v>
      </c>
      <c r="F1139" s="14">
        <v>31.027471428161821</v>
      </c>
      <c r="G1139" s="14">
        <v>0.49999999999999872</v>
      </c>
      <c r="H1139" s="14">
        <v>33.035597516622317</v>
      </c>
    </row>
    <row r="1140" spans="1:8" x14ac:dyDescent="0.25">
      <c r="A1140" s="9">
        <v>-14.5</v>
      </c>
      <c r="B1140" s="14">
        <v>-1092.441940773127</v>
      </c>
      <c r="C1140" s="14">
        <v>0.89999999999999869</v>
      </c>
      <c r="D1140" s="14">
        <v>53.35342159252135</v>
      </c>
      <c r="E1140" s="14">
        <v>0.89999999999999869</v>
      </c>
      <c r="F1140" s="14">
        <v>54.819603666778988</v>
      </c>
      <c r="G1140" s="14">
        <v>0.89999999999999869</v>
      </c>
      <c r="H1140" s="14">
        <v>58.387959933340817</v>
      </c>
    </row>
    <row r="1141" spans="1:8" x14ac:dyDescent="0.25">
      <c r="A1141" s="9">
        <v>-14</v>
      </c>
      <c r="B1141" s="14">
        <v>-1054.196569846677</v>
      </c>
      <c r="C1141" s="14">
        <v>1.2999999999999989</v>
      </c>
      <c r="D1141" s="14">
        <v>76.45845889205674</v>
      </c>
      <c r="E1141" s="14">
        <v>1.2999999999999989</v>
      </c>
      <c r="F1141" s="14">
        <v>78.603803956097522</v>
      </c>
      <c r="G1141" s="14">
        <v>1.2999999999999989</v>
      </c>
      <c r="H1141" s="14">
        <v>83.751342526003384</v>
      </c>
    </row>
    <row r="1142" spans="1:8" x14ac:dyDescent="0.25">
      <c r="A1142" s="9">
        <v>-13.5</v>
      </c>
      <c r="B1142" s="14">
        <v>-1015.952108678376</v>
      </c>
      <c r="C1142" s="14">
        <v>1.6999999999999991</v>
      </c>
      <c r="D1142" s="14">
        <v>99.579338799532835</v>
      </c>
      <c r="E1142" s="14">
        <v>1.6999999999999991</v>
      </c>
      <c r="F1142" s="14">
        <v>102.4090265803529</v>
      </c>
      <c r="G1142" s="14">
        <v>1.6999999999999991</v>
      </c>
      <c r="H1142" s="14">
        <v>109.1433266041289</v>
      </c>
    </row>
    <row r="1143" spans="1:8" x14ac:dyDescent="0.25">
      <c r="A1143" s="9">
        <v>-13</v>
      </c>
      <c r="B1143" s="14">
        <v>-977.70877789907195</v>
      </c>
      <c r="C1143" s="14">
        <v>2.0999999999999992</v>
      </c>
      <c r="D1143" s="14">
        <v>122.7179418926107</v>
      </c>
      <c r="E1143" s="14">
        <v>2.0999999999999992</v>
      </c>
      <c r="F1143" s="14">
        <v>126.2472867604088</v>
      </c>
      <c r="G1143" s="14">
        <v>2.0999999999999992</v>
      </c>
      <c r="H1143" s="14">
        <v>134.58797456073009</v>
      </c>
    </row>
    <row r="1144" spans="1:8" x14ac:dyDescent="0.25">
      <c r="A1144" s="9">
        <v>-12.5</v>
      </c>
      <c r="B1144" s="14">
        <v>-939.46659527798852</v>
      </c>
      <c r="C1144" s="14">
        <v>2.4999999999999991</v>
      </c>
      <c r="D1144" s="14">
        <v>145.90224287822019</v>
      </c>
      <c r="E1144" s="14">
        <v>2.4999999999999991</v>
      </c>
      <c r="F1144" s="14">
        <v>150.11966563588999</v>
      </c>
      <c r="G1144" s="14">
        <v>2.4999999999999991</v>
      </c>
      <c r="H1144" s="14">
        <v>160.06025221423249</v>
      </c>
    </row>
    <row r="1145" spans="1:8" x14ac:dyDescent="0.25">
      <c r="A1145" s="9">
        <v>-12</v>
      </c>
      <c r="B1145" s="14">
        <v>-901.22583370726488</v>
      </c>
      <c r="C1145" s="14">
        <v>2.899999999999999</v>
      </c>
      <c r="D1145" s="14">
        <v>169.0966003403237</v>
      </c>
      <c r="E1145" s="14">
        <v>2.899999999999999</v>
      </c>
      <c r="F1145" s="14">
        <v>174.0169413545506</v>
      </c>
      <c r="G1145" s="14">
        <v>2.899999999999999</v>
      </c>
      <c r="H1145" s="14">
        <v>185.5816696938227</v>
      </c>
    </row>
    <row r="1146" spans="1:8" x14ac:dyDescent="0.25">
      <c r="A1146" s="9">
        <v>-11.5</v>
      </c>
      <c r="B1146" s="14">
        <v>-862.98671554255645</v>
      </c>
      <c r="C1146" s="14">
        <v>3.299999999999998</v>
      </c>
      <c r="D1146" s="14">
        <v>192.3156957617789</v>
      </c>
      <c r="E1146" s="14">
        <v>3.299999999999998</v>
      </c>
      <c r="F1146" s="14">
        <v>197.9488883763523</v>
      </c>
      <c r="G1146" s="14">
        <v>3.299999999999998</v>
      </c>
      <c r="H1146" s="14">
        <v>211.13651801702181</v>
      </c>
    </row>
    <row r="1147" spans="1:8" x14ac:dyDescent="0.25">
      <c r="A1147" s="9">
        <v>-11</v>
      </c>
      <c r="B1147" s="14">
        <v>-824.74932637404413</v>
      </c>
      <c r="C1147" s="14">
        <v>3.699999999999998</v>
      </c>
      <c r="D1147" s="14">
        <v>215.56607742461841</v>
      </c>
      <c r="E1147" s="14">
        <v>3.699999999999998</v>
      </c>
      <c r="F1147" s="14">
        <v>221.89929460213881</v>
      </c>
      <c r="G1147" s="14">
        <v>3.699999999999998</v>
      </c>
      <c r="H1147" s="14">
        <v>236.71131669343069</v>
      </c>
    </row>
    <row r="1148" spans="1:8" x14ac:dyDescent="0.25">
      <c r="A1148" s="9">
        <v>-10.5</v>
      </c>
      <c r="B1148" s="14">
        <v>-786.5139829441523</v>
      </c>
      <c r="C1148" s="14">
        <v>4.0999999999999988</v>
      </c>
      <c r="D1148" s="14">
        <v>238.83041542114441</v>
      </c>
      <c r="E1148" s="14">
        <v>4.0999999999999988</v>
      </c>
      <c r="F1148" s="14">
        <v>245.86591241037581</v>
      </c>
      <c r="G1148" s="14">
        <v>4.0999999999999988</v>
      </c>
      <c r="H1148" s="14">
        <v>262.29419935010179</v>
      </c>
    </row>
    <row r="1149" spans="1:8" x14ac:dyDescent="0.25">
      <c r="A1149" s="9">
        <v>-10</v>
      </c>
      <c r="B1149" s="14">
        <v>-748.28087448822737</v>
      </c>
      <c r="C1149" s="14">
        <v>4.4999999999999991</v>
      </c>
      <c r="D1149" s="14">
        <v>262.0976963231837</v>
      </c>
      <c r="E1149" s="14">
        <v>4.4999999999999991</v>
      </c>
      <c r="F1149" s="14">
        <v>269.84676987153762</v>
      </c>
      <c r="G1149" s="14">
        <v>4.4999999999999991</v>
      </c>
      <c r="H1149" s="14">
        <v>287.88331254429858</v>
      </c>
    </row>
    <row r="1150" spans="1:8" x14ac:dyDescent="0.25">
      <c r="A1150" s="9">
        <v>-9.5</v>
      </c>
      <c r="B1150" s="14">
        <v>-710.05040691348063</v>
      </c>
      <c r="C1150" s="14">
        <v>4.8999999999999986</v>
      </c>
      <c r="D1150" s="14">
        <v>285.3756270266374</v>
      </c>
      <c r="E1150" s="14">
        <v>4.8999999999999986</v>
      </c>
      <c r="F1150" s="14">
        <v>293.82972402999292</v>
      </c>
      <c r="G1150" s="14">
        <v>4.8999999999999986</v>
      </c>
      <c r="H1150" s="14">
        <v>313.47285210751272</v>
      </c>
    </row>
    <row r="1151" spans="1:8" x14ac:dyDescent="0.25">
      <c r="A1151" s="9">
        <v>-9</v>
      </c>
      <c r="B1151" s="14">
        <v>-671.8227807872355</v>
      </c>
      <c r="C1151" s="14">
        <v>5.3</v>
      </c>
      <c r="D1151" s="14">
        <v>308.65624789267832</v>
      </c>
      <c r="E1151" s="14">
        <v>5.3</v>
      </c>
      <c r="F1151" s="14">
        <v>317.81145352816958</v>
      </c>
      <c r="G1151" s="14">
        <v>5.3</v>
      </c>
      <c r="H1151" s="14">
        <v>339.0585424674004</v>
      </c>
    </row>
    <row r="1152" spans="1:8" x14ac:dyDescent="0.25">
      <c r="A1152" s="9">
        <v>-8.5</v>
      </c>
      <c r="B1152" s="14">
        <v>-633.59825181293684</v>
      </c>
      <c r="C1152" s="14">
        <v>5.7</v>
      </c>
      <c r="D1152" s="14">
        <v>331.93388954015228</v>
      </c>
      <c r="E1152" s="14">
        <v>5.7</v>
      </c>
      <c r="F1152" s="14">
        <v>341.79362807070862</v>
      </c>
      <c r="G1152" s="14">
        <v>5.7</v>
      </c>
      <c r="H1152" s="14">
        <v>364.65482242326192</v>
      </c>
    </row>
    <row r="1153" spans="1:8" x14ac:dyDescent="0.25">
      <c r="A1153" s="9">
        <v>-8</v>
      </c>
      <c r="B1153" s="14">
        <v>-595.37630286257649</v>
      </c>
      <c r="C1153" s="14">
        <v>6.1000000000000014</v>
      </c>
      <c r="D1153" s="14">
        <v>355.21440338978272</v>
      </c>
      <c r="E1153" s="14">
        <v>6.1000000000000014</v>
      </c>
      <c r="F1153" s="14">
        <v>365.77700045281608</v>
      </c>
      <c r="G1153" s="14">
        <v>6.1000000000000014</v>
      </c>
      <c r="H1153" s="14">
        <v>390.26138316623428</v>
      </c>
    </row>
    <row r="1154" spans="1:8" x14ac:dyDescent="0.25">
      <c r="A1154" s="9">
        <v>-7.5</v>
      </c>
      <c r="B1154" s="14">
        <v>-557.15775876242492</v>
      </c>
      <c r="C1154" s="14">
        <v>6.5000000000000009</v>
      </c>
      <c r="D1154" s="14">
        <v>378.48955932174471</v>
      </c>
      <c r="E1154" s="14">
        <v>6.5000000000000009</v>
      </c>
      <c r="F1154" s="14">
        <v>389.75945606686298</v>
      </c>
      <c r="G1154" s="14">
        <v>6.5000000000000009</v>
      </c>
      <c r="H1154" s="14">
        <v>415.87144379663198</v>
      </c>
    </row>
    <row r="1155" spans="1:8" x14ac:dyDescent="0.25">
      <c r="A1155" s="9">
        <v>-7</v>
      </c>
      <c r="B1155" s="14">
        <v>-518.94090553572539</v>
      </c>
      <c r="C1155" s="14">
        <v>6.9000000000000012</v>
      </c>
      <c r="D1155" s="14">
        <v>401.76655076481802</v>
      </c>
      <c r="E1155" s="14">
        <v>6.9000000000000012</v>
      </c>
      <c r="F1155" s="14">
        <v>413.74913647646008</v>
      </c>
      <c r="G1155" s="14">
        <v>6.9000000000000012</v>
      </c>
      <c r="H1155" s="14">
        <v>441.48801983811097</v>
      </c>
    </row>
    <row r="1156" spans="1:8" x14ac:dyDescent="0.25">
      <c r="A1156" s="9">
        <v>-6.5</v>
      </c>
      <c r="B1156" s="14">
        <v>-480.725363468181</v>
      </c>
      <c r="C1156" s="14">
        <v>7.3000000000000016</v>
      </c>
      <c r="D1156" s="14">
        <v>425.04777074608302</v>
      </c>
      <c r="E1156" s="14">
        <v>7.3000000000000016</v>
      </c>
      <c r="F1156" s="14">
        <v>437.74502580053002</v>
      </c>
      <c r="G1156" s="14">
        <v>7.3000000000000016</v>
      </c>
      <c r="H1156" s="14">
        <v>467.09367533614642</v>
      </c>
    </row>
    <row r="1157" spans="1:8" x14ac:dyDescent="0.25">
      <c r="A1157" s="9">
        <v>-6</v>
      </c>
      <c r="B1157" s="14">
        <v>-442.51523090977571</v>
      </c>
      <c r="C1157" s="14">
        <v>7.700000000000002</v>
      </c>
      <c r="D1157" s="14">
        <v>448.32997288118042</v>
      </c>
      <c r="E1157" s="14">
        <v>7.700000000000002</v>
      </c>
      <c r="F1157" s="14">
        <v>461.74640292418678</v>
      </c>
      <c r="G1157" s="14">
        <v>7.700000000000002</v>
      </c>
      <c r="H1157" s="14">
        <v>492.70160468739311</v>
      </c>
    </row>
    <row r="1158" spans="1:8" x14ac:dyDescent="0.25">
      <c r="A1158" s="9">
        <v>-5.5</v>
      </c>
      <c r="B1158" s="14">
        <v>-404.31367266425781</v>
      </c>
      <c r="C1158" s="14">
        <v>8.1000000000000014</v>
      </c>
      <c r="D1158" s="14">
        <v>471.61879730518638</v>
      </c>
      <c r="E1158" s="14">
        <v>8.1000000000000014</v>
      </c>
      <c r="F1158" s="14">
        <v>485.74661783723832</v>
      </c>
      <c r="G1158" s="14">
        <v>8.1000000000000014</v>
      </c>
      <c r="H1158" s="14">
        <v>518.31180036265562</v>
      </c>
    </row>
    <row r="1159" spans="1:8" x14ac:dyDescent="0.25">
      <c r="A1159" s="9">
        <v>-5</v>
      </c>
      <c r="B1159" s="14">
        <v>-366.11192026652242</v>
      </c>
      <c r="C1159" s="14">
        <v>8.5000000000000018</v>
      </c>
      <c r="D1159" s="14">
        <v>494.91584643366201</v>
      </c>
      <c r="E1159" s="14">
        <v>8.5000000000000018</v>
      </c>
      <c r="F1159" s="14">
        <v>509.75038275310339</v>
      </c>
      <c r="G1159" s="14">
        <v>8.5000000000000018</v>
      </c>
      <c r="H1159" s="14">
        <v>543.92146181766668</v>
      </c>
    </row>
    <row r="1160" spans="1:8" x14ac:dyDescent="0.25">
      <c r="A1160" s="9">
        <v>-4.5</v>
      </c>
      <c r="B1160" s="14">
        <v>-327.9199769964269</v>
      </c>
      <c r="C1160" s="14">
        <v>8.9000000000000021</v>
      </c>
      <c r="D1160" s="14">
        <v>518.20598805163104</v>
      </c>
      <c r="E1160" s="14">
        <v>8.9000000000000021</v>
      </c>
      <c r="F1160" s="14">
        <v>533.75184880670747</v>
      </c>
      <c r="G1160" s="14">
        <v>8.9000000000000021</v>
      </c>
      <c r="H1160" s="14">
        <v>569.53145928630647</v>
      </c>
    </row>
    <row r="1161" spans="1:8" x14ac:dyDescent="0.25">
      <c r="A1161" s="9">
        <v>-4</v>
      </c>
      <c r="B1161" s="14">
        <v>-289.75882239633592</v>
      </c>
      <c r="C1161" s="14">
        <v>9.3000000000000025</v>
      </c>
      <c r="D1161" s="14">
        <v>541.49385818698522</v>
      </c>
      <c r="E1161" s="14">
        <v>9.3000000000000025</v>
      </c>
      <c r="F1161" s="14">
        <v>557.74560717633688</v>
      </c>
      <c r="G1161" s="14">
        <v>9.3000000000000025</v>
      </c>
      <c r="H1161" s="14">
        <v>595.1430846313832</v>
      </c>
    </row>
    <row r="1162" spans="1:8" x14ac:dyDescent="0.25">
      <c r="A1162" s="9">
        <v>-3.5</v>
      </c>
      <c r="B1162" s="14">
        <v>-251.71361583659831</v>
      </c>
      <c r="C1162" s="14">
        <v>9.7000000000000028</v>
      </c>
      <c r="D1162" s="14">
        <v>564.78194788104372</v>
      </c>
      <c r="E1162" s="14">
        <v>9.7000000000000028</v>
      </c>
      <c r="F1162" s="14">
        <v>581.74454180479427</v>
      </c>
      <c r="G1162" s="14">
        <v>9.7000000000000028</v>
      </c>
      <c r="H1162" s="14">
        <v>620.75875199164204</v>
      </c>
    </row>
    <row r="1163" spans="1:8" x14ac:dyDescent="0.25">
      <c r="A1163" s="9">
        <v>-3</v>
      </c>
      <c r="B1163" s="14">
        <v>-213.91519205850361</v>
      </c>
      <c r="C1163" s="14">
        <v>10.1</v>
      </c>
      <c r="D1163" s="14">
        <v>588.0752769752163</v>
      </c>
      <c r="E1163" s="14">
        <v>10.1</v>
      </c>
      <c r="F1163" s="14">
        <v>605.74399341532342</v>
      </c>
      <c r="G1163" s="14">
        <v>10.1</v>
      </c>
      <c r="H1163" s="14">
        <v>646.37598755861541</v>
      </c>
    </row>
    <row r="1164" spans="1:8" x14ac:dyDescent="0.25">
      <c r="A1164" s="9">
        <v>-2.5</v>
      </c>
      <c r="B1164" s="14">
        <v>-176.4261930958086</v>
      </c>
      <c r="C1164" s="14">
        <v>10.5</v>
      </c>
      <c r="D1164" s="14">
        <v>611.35925288432406</v>
      </c>
      <c r="E1164" s="14">
        <v>10.5</v>
      </c>
      <c r="F1164" s="14">
        <v>629.74189696784981</v>
      </c>
      <c r="G1164" s="14">
        <v>10.5</v>
      </c>
      <c r="H1164" s="14">
        <v>672.00085110060218</v>
      </c>
    </row>
    <row r="1165" spans="1:8" x14ac:dyDescent="0.25">
      <c r="A1165" s="9">
        <v>-2</v>
      </c>
      <c r="B1165" s="14">
        <v>-139.42524577428131</v>
      </c>
      <c r="C1165" s="14">
        <v>10.9</v>
      </c>
      <c r="D1165" s="14">
        <v>634.6420910070533</v>
      </c>
      <c r="E1165" s="14">
        <v>10.9</v>
      </c>
      <c r="F1165" s="14">
        <v>653.74048729351352</v>
      </c>
      <c r="G1165" s="14">
        <v>10.9</v>
      </c>
      <c r="H1165" s="14">
        <v>697.62425065754064</v>
      </c>
    </row>
    <row r="1166" spans="1:8" x14ac:dyDescent="0.25">
      <c r="A1166" s="9">
        <v>-1.5</v>
      </c>
      <c r="B1166" s="14">
        <v>-102.9526966707019</v>
      </c>
      <c r="C1166" s="14">
        <v>11.3</v>
      </c>
      <c r="D1166" s="14">
        <v>657.93310781996217</v>
      </c>
      <c r="E1166" s="14">
        <v>11.3</v>
      </c>
      <c r="F1166" s="14">
        <v>677.74708186421617</v>
      </c>
      <c r="G1166" s="14">
        <v>11.3</v>
      </c>
      <c r="H1166" s="14">
        <v>723.25344822577154</v>
      </c>
    </row>
    <row r="1167" spans="1:8" x14ac:dyDescent="0.25">
      <c r="A1167" s="9">
        <v>-1</v>
      </c>
      <c r="B1167" s="14">
        <v>-66.820075122728881</v>
      </c>
      <c r="C1167" s="14">
        <v>11.7</v>
      </c>
      <c r="D1167" s="14">
        <v>681.22495309001374</v>
      </c>
      <c r="E1167" s="14">
        <v>11.7</v>
      </c>
      <c r="F1167" s="14">
        <v>701.75325440191182</v>
      </c>
      <c r="G1167" s="14">
        <v>11.7</v>
      </c>
      <c r="H1167" s="14">
        <v>748.89318289723235</v>
      </c>
    </row>
    <row r="1168" spans="1:8" x14ac:dyDescent="0.25">
      <c r="A1168" s="9">
        <v>-0.5</v>
      </c>
      <c r="B1168" s="14">
        <v>-30.66953725411782</v>
      </c>
      <c r="C1168" s="14">
        <v>12.1</v>
      </c>
      <c r="D1168" s="14">
        <v>704.52285603592395</v>
      </c>
      <c r="E1168" s="14">
        <v>12.1</v>
      </c>
      <c r="F1168" s="14">
        <v>725.7672449188417</v>
      </c>
      <c r="G1168" s="14">
        <v>12.1</v>
      </c>
      <c r="H1168" s="14">
        <v>774.52901341522727</v>
      </c>
    </row>
    <row r="1169" spans="1:8" x14ac:dyDescent="0.25">
      <c r="A1169" s="9">
        <v>0</v>
      </c>
      <c r="B1169" s="14">
        <v>5.6460314240225529</v>
      </c>
      <c r="C1169" s="14">
        <v>12.500000000000011</v>
      </c>
      <c r="D1169" s="14">
        <v>726.08756263899829</v>
      </c>
      <c r="E1169" s="14">
        <v>12.500000000000011</v>
      </c>
      <c r="F1169" s="14">
        <v>747.95558561605083</v>
      </c>
      <c r="G1169" s="14">
        <v>12.500000000000011</v>
      </c>
      <c r="H1169" s="14">
        <v>798.09694579102381</v>
      </c>
    </row>
    <row r="1170" spans="1:8" x14ac:dyDescent="0.25">
      <c r="A1170" s="9">
        <v>0.5</v>
      </c>
      <c r="B1170" s="14">
        <v>42.080940838901277</v>
      </c>
      <c r="C1170" s="14">
        <v>12.900000000000009</v>
      </c>
      <c r="D1170" s="14">
        <v>747.51095784703068</v>
      </c>
      <c r="E1170" s="14">
        <v>12.900000000000009</v>
      </c>
      <c r="F1170" s="14">
        <v>769.96813264733271</v>
      </c>
      <c r="G1170" s="14">
        <v>12.900000000000009</v>
      </c>
      <c r="H1170" s="14">
        <v>821.46695688217767</v>
      </c>
    </row>
    <row r="1171" spans="1:8" x14ac:dyDescent="0.25">
      <c r="A1171" s="9">
        <v>1</v>
      </c>
      <c r="B1171" s="14">
        <v>78.411231565696283</v>
      </c>
      <c r="C1171" s="14">
        <v>13.30000000000001</v>
      </c>
      <c r="D1171" s="14">
        <v>768.7667039472077</v>
      </c>
      <c r="E1171" s="14">
        <v>13.30000000000001</v>
      </c>
      <c r="F1171" s="14">
        <v>791.81496878127177</v>
      </c>
      <c r="G1171" s="14">
        <v>13.30000000000001</v>
      </c>
      <c r="H1171" s="14">
        <v>844.64248900180405</v>
      </c>
    </row>
    <row r="1172" spans="1:8" x14ac:dyDescent="0.25">
      <c r="A1172" s="9">
        <v>1.5</v>
      </c>
      <c r="B1172" s="14">
        <v>114.9194744137647</v>
      </c>
      <c r="C1172" s="14">
        <v>13.70000000000001</v>
      </c>
      <c r="D1172" s="14">
        <v>789.85725334747622</v>
      </c>
      <c r="E1172" s="14">
        <v>13.70000000000001</v>
      </c>
      <c r="F1172" s="14">
        <v>813.47418892866119</v>
      </c>
      <c r="G1172" s="14">
        <v>13.70000000000001</v>
      </c>
      <c r="H1172" s="14">
        <v>867.65204270625907</v>
      </c>
    </row>
    <row r="1173" spans="1:8" x14ac:dyDescent="0.25">
      <c r="A1173" s="9">
        <v>2</v>
      </c>
      <c r="B1173" s="14">
        <v>151.82608202171991</v>
      </c>
      <c r="C1173" s="14">
        <v>14.10000000000001</v>
      </c>
      <c r="D1173" s="14">
        <v>810.75753069845075</v>
      </c>
      <c r="E1173" s="14">
        <v>14.10000000000001</v>
      </c>
      <c r="F1173" s="14">
        <v>834.93594619915461</v>
      </c>
      <c r="G1173" s="14">
        <v>14.10000000000001</v>
      </c>
      <c r="H1173" s="14">
        <v>890.47055156269346</v>
      </c>
    </row>
    <row r="1174" spans="1:8" x14ac:dyDescent="0.25">
      <c r="A1174" s="9">
        <v>2.5</v>
      </c>
      <c r="B1174" s="14">
        <v>189.13491346792119</v>
      </c>
      <c r="C1174" s="14">
        <v>14.500000000000011</v>
      </c>
      <c r="D1174" s="14">
        <v>831.48816051111396</v>
      </c>
      <c r="E1174" s="14">
        <v>14.500000000000011</v>
      </c>
      <c r="F1174" s="14">
        <v>856.21240444733701</v>
      </c>
      <c r="G1174" s="14">
        <v>14.500000000000011</v>
      </c>
      <c r="H1174" s="14">
        <v>913.06645453323495</v>
      </c>
    </row>
    <row r="1175" spans="1:8" x14ac:dyDescent="0.25">
      <c r="A1175" s="9">
        <v>3</v>
      </c>
      <c r="B1175" s="14">
        <v>226.71366651305601</v>
      </c>
      <c r="C1175" s="14">
        <v>14.900000000000009</v>
      </c>
      <c r="D1175" s="14">
        <v>852.05001647087659</v>
      </c>
      <c r="E1175" s="14">
        <v>14.900000000000009</v>
      </c>
      <c r="F1175" s="14">
        <v>877.32612802680592</v>
      </c>
      <c r="G1175" s="14">
        <v>14.900000000000009</v>
      </c>
      <c r="H1175" s="14">
        <v>935.46884352789573</v>
      </c>
    </row>
    <row r="1176" spans="1:8" x14ac:dyDescent="0.25">
      <c r="A1176" s="9">
        <v>3.5</v>
      </c>
      <c r="B1176" s="14">
        <v>264.41508267194399</v>
      </c>
      <c r="C1176" s="14">
        <v>15.30000000000001</v>
      </c>
      <c r="D1176" s="14">
        <v>872.42329472516667</v>
      </c>
      <c r="E1176" s="14">
        <v>15.30000000000001</v>
      </c>
      <c r="F1176" s="14">
        <v>898.25681127797588</v>
      </c>
      <c r="G1176" s="14">
        <v>15.30000000000001</v>
      </c>
      <c r="H1176" s="14">
        <v>957.66477968100685</v>
      </c>
    </row>
    <row r="1177" spans="1:8" x14ac:dyDescent="0.25">
      <c r="A1177" s="9">
        <v>4</v>
      </c>
      <c r="B1177" s="14">
        <v>302.17663430985118</v>
      </c>
      <c r="C1177" s="14">
        <v>15.70000000000001</v>
      </c>
      <c r="D1177" s="14">
        <v>892.61662938500558</v>
      </c>
      <c r="E1177" s="14">
        <v>15.70000000000001</v>
      </c>
      <c r="F1177" s="14">
        <v>918.97854998713638</v>
      </c>
      <c r="G1177" s="14">
        <v>15.70000000000001</v>
      </c>
      <c r="H1177" s="14">
        <v>979.65898071338313</v>
      </c>
    </row>
    <row r="1178" spans="1:8" x14ac:dyDescent="0.25">
      <c r="A1178" s="9">
        <v>4.5</v>
      </c>
      <c r="B1178" s="14">
        <v>339.9285811959997</v>
      </c>
      <c r="C1178" s="14">
        <v>16.100000000000009</v>
      </c>
      <c r="D1178" s="14">
        <v>912.61007042812548</v>
      </c>
      <c r="E1178" s="14">
        <v>16.100000000000009</v>
      </c>
      <c r="F1178" s="14">
        <v>939.49160524012257</v>
      </c>
      <c r="G1178" s="14">
        <v>16.100000000000009</v>
      </c>
      <c r="H1178" s="14">
        <v>1001.417990330846</v>
      </c>
    </row>
    <row r="1179" spans="1:8" x14ac:dyDescent="0.25">
      <c r="A1179" s="9">
        <v>5</v>
      </c>
      <c r="B1179" s="14">
        <v>377.67470947093932</v>
      </c>
      <c r="C1179" s="14">
        <v>15.70000000000001</v>
      </c>
      <c r="D1179" s="14">
        <v>889.63923661790102</v>
      </c>
      <c r="E1179" s="14">
        <v>15.70000000000001</v>
      </c>
      <c r="F1179" s="14">
        <v>915.85899776701024</v>
      </c>
      <c r="G1179" s="14">
        <v>15.70000000000001</v>
      </c>
      <c r="H1179" s="14">
        <v>976.24440295070644</v>
      </c>
    </row>
    <row r="1180" spans="1:8" x14ac:dyDescent="0.25">
      <c r="A1180" s="9">
        <v>5.5</v>
      </c>
      <c r="B1180" s="14">
        <v>415.4653140489969</v>
      </c>
      <c r="C1180" s="14">
        <v>15.30000000000001</v>
      </c>
      <c r="D1180" s="14">
        <v>866.66895904515479</v>
      </c>
      <c r="E1180" s="14">
        <v>15.30000000000001</v>
      </c>
      <c r="F1180" s="14">
        <v>892.22684072278821</v>
      </c>
      <c r="G1180" s="14">
        <v>15.30000000000001</v>
      </c>
      <c r="H1180" s="14">
        <v>951.0711180676343</v>
      </c>
    </row>
    <row r="1181" spans="1:8" x14ac:dyDescent="0.25">
      <c r="A1181" s="9">
        <v>6</v>
      </c>
      <c r="B1181" s="14">
        <v>453.26839707931663</v>
      </c>
      <c r="C1181" s="14">
        <v>14.900000000000009</v>
      </c>
      <c r="D1181" s="14">
        <v>843.69926854103619</v>
      </c>
      <c r="E1181" s="14">
        <v>14.900000000000009</v>
      </c>
      <c r="F1181" s="14">
        <v>868.59507916998439</v>
      </c>
      <c r="G1181" s="14">
        <v>14.900000000000009</v>
      </c>
      <c r="H1181" s="14">
        <v>925.89817065676243</v>
      </c>
    </row>
    <row r="1182" spans="1:8" x14ac:dyDescent="0.25">
      <c r="A1182" s="9">
        <v>6.5</v>
      </c>
      <c r="B1182" s="14">
        <v>491.07526641186809</v>
      </c>
      <c r="C1182" s="14">
        <v>14.500000000000011</v>
      </c>
      <c r="D1182" s="14">
        <v>820.73006446950421</v>
      </c>
      <c r="E1182" s="14">
        <v>14.500000000000011</v>
      </c>
      <c r="F1182" s="14">
        <v>844.96373210708327</v>
      </c>
      <c r="G1182" s="14">
        <v>14.500000000000011</v>
      </c>
      <c r="H1182" s="14">
        <v>900.72556530168868</v>
      </c>
    </row>
    <row r="1183" spans="1:8" x14ac:dyDescent="0.25">
      <c r="A1183" s="9">
        <v>7</v>
      </c>
      <c r="B1183" s="14">
        <v>528.8797276083468</v>
      </c>
      <c r="C1183" s="14">
        <v>14.10000000000001</v>
      </c>
      <c r="D1183" s="14">
        <v>797.76155389725477</v>
      </c>
      <c r="E1183" s="14">
        <v>14.10000000000001</v>
      </c>
      <c r="F1183" s="14">
        <v>821.33287003687008</v>
      </c>
      <c r="G1183" s="14">
        <v>14.10000000000001</v>
      </c>
      <c r="H1183" s="14">
        <v>875.5532888775889</v>
      </c>
    </row>
    <row r="1184" spans="1:8" x14ac:dyDescent="0.25">
      <c r="A1184" s="9">
        <v>7.5</v>
      </c>
      <c r="B1184" s="14">
        <v>566.69595007038663</v>
      </c>
      <c r="C1184" s="14">
        <v>13.70000000000001</v>
      </c>
      <c r="D1184" s="14">
        <v>774.79386814278178</v>
      </c>
      <c r="E1184" s="14">
        <v>13.70000000000001</v>
      </c>
      <c r="F1184" s="14">
        <v>797.70250550569028</v>
      </c>
      <c r="G1184" s="14">
        <v>13.70000000000001</v>
      </c>
      <c r="H1184" s="14">
        <v>850.38138255217598</v>
      </c>
    </row>
    <row r="1185" spans="1:8" x14ac:dyDescent="0.25">
      <c r="A1185" s="9">
        <v>8</v>
      </c>
      <c r="B1185" s="14">
        <v>604.51237681579858</v>
      </c>
      <c r="C1185" s="14">
        <v>13.30000000000001</v>
      </c>
      <c r="D1185" s="14">
        <v>751.82700623572384</v>
      </c>
      <c r="E1185" s="14">
        <v>13.30000000000001</v>
      </c>
      <c r="F1185" s="14">
        <v>774.07275524314264</v>
      </c>
      <c r="G1185" s="14">
        <v>13.30000000000001</v>
      </c>
      <c r="H1185" s="14">
        <v>825.20987840140515</v>
      </c>
    </row>
    <row r="1186" spans="1:8" x14ac:dyDescent="0.25">
      <c r="A1186" s="9">
        <v>8.5</v>
      </c>
      <c r="B1186" s="14">
        <v>642.34156266926595</v>
      </c>
      <c r="C1186" s="14">
        <v>12.900000000000009</v>
      </c>
      <c r="D1186" s="14">
        <v>728.86091511326833</v>
      </c>
      <c r="E1186" s="14">
        <v>12.900000000000009</v>
      </c>
      <c r="F1186" s="14">
        <v>750.44361617170853</v>
      </c>
      <c r="G1186" s="14">
        <v>12.900000000000009</v>
      </c>
      <c r="H1186" s="14">
        <v>800.03880665525173</v>
      </c>
    </row>
    <row r="1187" spans="1:8" x14ac:dyDescent="0.25">
      <c r="A1187" s="9">
        <v>9</v>
      </c>
      <c r="B1187" s="14">
        <v>680.19125720169939</v>
      </c>
      <c r="C1187" s="14">
        <v>12.500000000000011</v>
      </c>
      <c r="D1187" s="14">
        <v>705.89579566779514</v>
      </c>
      <c r="E1187" s="14">
        <v>12.500000000000011</v>
      </c>
      <c r="F1187" s="14">
        <v>726.81517289223314</v>
      </c>
      <c r="G1187" s="14">
        <v>12.500000000000011</v>
      </c>
      <c r="H1187" s="14">
        <v>774.8682625577618</v>
      </c>
    </row>
    <row r="1188" spans="1:8" x14ac:dyDescent="0.25">
      <c r="A1188" s="9">
        <v>9.5</v>
      </c>
      <c r="B1188" s="14">
        <v>718.05966801904026</v>
      </c>
      <c r="C1188" s="14">
        <v>12.1</v>
      </c>
      <c r="D1188" s="14">
        <v>682.93178329554962</v>
      </c>
      <c r="E1188" s="14">
        <v>12.1</v>
      </c>
      <c r="F1188" s="14">
        <v>703.18746924278378</v>
      </c>
      <c r="G1188" s="14">
        <v>12.1</v>
      </c>
      <c r="H1188" s="14">
        <v>749.69824220496855</v>
      </c>
    </row>
    <row r="1189" spans="1:8" x14ac:dyDescent="0.25">
      <c r="A1189" s="9">
        <v>10</v>
      </c>
      <c r="B1189" s="14">
        <v>755.94853095794576</v>
      </c>
      <c r="C1189" s="14">
        <v>11.7</v>
      </c>
      <c r="D1189" s="14">
        <v>659.96879044391153</v>
      </c>
      <c r="E1189" s="14">
        <v>11.7</v>
      </c>
      <c r="F1189" s="14">
        <v>679.56059835756162</v>
      </c>
      <c r="G1189" s="14">
        <v>11.7</v>
      </c>
      <c r="H1189" s="14">
        <v>724.52865465390028</v>
      </c>
    </row>
    <row r="1190" spans="1:8" x14ac:dyDescent="0.25">
      <c r="A1190" s="9">
        <v>10.5</v>
      </c>
      <c r="B1190" s="14">
        <v>793.86579059693236</v>
      </c>
      <c r="C1190" s="14">
        <v>11.3</v>
      </c>
      <c r="D1190" s="14">
        <v>637.00688330540993</v>
      </c>
      <c r="E1190" s="14">
        <v>11.3</v>
      </c>
      <c r="F1190" s="14">
        <v>655.93458623148115</v>
      </c>
      <c r="G1190" s="14">
        <v>11.3</v>
      </c>
      <c r="H1190" s="14">
        <v>699.35972392430733</v>
      </c>
    </row>
    <row r="1191" spans="1:8" x14ac:dyDescent="0.25">
      <c r="A1191" s="9">
        <v>11</v>
      </c>
      <c r="B1191" s="14">
        <v>831.79176174656504</v>
      </c>
      <c r="C1191" s="14">
        <v>10.9</v>
      </c>
      <c r="D1191" s="14">
        <v>614.04624002328876</v>
      </c>
      <c r="E1191" s="14">
        <v>10.9</v>
      </c>
      <c r="F1191" s="14">
        <v>632.30959281990647</v>
      </c>
      <c r="G1191" s="14">
        <v>10.9</v>
      </c>
      <c r="H1191" s="14">
        <v>674.19150926264251</v>
      </c>
    </row>
    <row r="1192" spans="1:8" x14ac:dyDescent="0.25">
      <c r="A1192" s="9">
        <v>11.5</v>
      </c>
      <c r="B1192" s="14">
        <v>869.72431367349714</v>
      </c>
      <c r="C1192" s="14">
        <v>10.5</v>
      </c>
      <c r="D1192" s="14">
        <v>591.08701663837996</v>
      </c>
      <c r="E1192" s="14">
        <v>10.5</v>
      </c>
      <c r="F1192" s="14">
        <v>608.68565310443614</v>
      </c>
      <c r="G1192" s="14">
        <v>10.5</v>
      </c>
      <c r="H1192" s="14">
        <v>649.02404794861025</v>
      </c>
    </row>
    <row r="1193" spans="1:8" x14ac:dyDescent="0.25">
      <c r="A1193" s="9">
        <v>12</v>
      </c>
      <c r="B1193" s="14">
        <v>907.67191133986535</v>
      </c>
      <c r="C1193" s="14">
        <v>10.1</v>
      </c>
      <c r="D1193" s="14">
        <v>568.12885425042316</v>
      </c>
      <c r="E1193" s="14">
        <v>10.1</v>
      </c>
      <c r="F1193" s="14">
        <v>585.0626906219494</v>
      </c>
      <c r="G1193" s="14">
        <v>10.1</v>
      </c>
      <c r="H1193" s="14">
        <v>623.85744552331323</v>
      </c>
    </row>
    <row r="1194" spans="1:8" x14ac:dyDescent="0.25">
      <c r="A1194" s="9">
        <v>12.5</v>
      </c>
      <c r="B1194" s="14">
        <v>945.63100317346618</v>
      </c>
      <c r="C1194" s="14">
        <v>9.7000000000000028</v>
      </c>
      <c r="D1194" s="14">
        <v>545.17195284401521</v>
      </c>
      <c r="E1194" s="14">
        <v>9.7000000000000028</v>
      </c>
      <c r="F1194" s="14">
        <v>561.4408666444649</v>
      </c>
      <c r="G1194" s="14">
        <v>9.7000000000000028</v>
      </c>
      <c r="H1194" s="14">
        <v>598.69176109531486</v>
      </c>
    </row>
    <row r="1195" spans="1:8" x14ac:dyDescent="0.25">
      <c r="A1195" s="9">
        <v>13</v>
      </c>
      <c r="B1195" s="14">
        <v>983.59282575724205</v>
      </c>
      <c r="C1195" s="14">
        <v>9.3000000000000025</v>
      </c>
      <c r="D1195" s="14">
        <v>522.2165681683731</v>
      </c>
      <c r="E1195" s="14">
        <v>9.3000000000000025</v>
      </c>
      <c r="F1195" s="14">
        <v>537.82016735264983</v>
      </c>
      <c r="G1195" s="14">
        <v>9.3000000000000025</v>
      </c>
      <c r="H1195" s="14">
        <v>573.52701079461258</v>
      </c>
    </row>
    <row r="1196" spans="1:8" x14ac:dyDescent="0.25">
      <c r="A1196" s="9">
        <v>13.5</v>
      </c>
      <c r="B1196" s="14">
        <v>1021.560789862341</v>
      </c>
      <c r="C1196" s="14">
        <v>8.9000000000000021</v>
      </c>
      <c r="D1196" s="14">
        <v>499.26227846377662</v>
      </c>
      <c r="E1196" s="14">
        <v>8.9000000000000021</v>
      </c>
      <c r="F1196" s="14">
        <v>514.20048587525491</v>
      </c>
      <c r="G1196" s="14">
        <v>8.9000000000000021</v>
      </c>
      <c r="H1196" s="14">
        <v>548.36331133808881</v>
      </c>
    </row>
    <row r="1197" spans="1:8" x14ac:dyDescent="0.25">
      <c r="A1197" s="9">
        <v>14</v>
      </c>
      <c r="B1197" s="14">
        <v>1059.5365448409971</v>
      </c>
      <c r="C1197" s="14">
        <v>8.5000000000000018</v>
      </c>
      <c r="D1197" s="14">
        <v>476.3100971490897</v>
      </c>
      <c r="E1197" s="14">
        <v>8.5000000000000018</v>
      </c>
      <c r="F1197" s="14">
        <v>490.58194889611201</v>
      </c>
      <c r="G1197" s="14">
        <v>8.5000000000000018</v>
      </c>
      <c r="H1197" s="14">
        <v>523.2007015545496</v>
      </c>
    </row>
    <row r="1198" spans="1:8" x14ac:dyDescent="0.25">
      <c r="A1198" s="9">
        <v>14.5</v>
      </c>
      <c r="B1198" s="14">
        <v>1097.517582635046</v>
      </c>
      <c r="C1198" s="14">
        <v>8.1000000000000014</v>
      </c>
      <c r="D1198" s="14">
        <v>453.36019834631452</v>
      </c>
      <c r="E1198" s="14">
        <v>8.1000000000000014</v>
      </c>
      <c r="F1198" s="14">
        <v>466.9645128194104</v>
      </c>
      <c r="G1198" s="14">
        <v>8.1000000000000014</v>
      </c>
      <c r="H1198" s="14">
        <v>498.03908512489659</v>
      </c>
    </row>
    <row r="1199" spans="1:8" x14ac:dyDescent="0.25">
      <c r="A1199" s="9">
        <v>15</v>
      </c>
      <c r="B1199" s="14">
        <v>1135.5033113967049</v>
      </c>
      <c r="C1199" s="14">
        <v>7.7000000000000011</v>
      </c>
      <c r="D1199" s="14">
        <v>430.41235413477568</v>
      </c>
      <c r="E1199" s="14">
        <v>7.7000000000000011</v>
      </c>
      <c r="F1199" s="14">
        <v>443.34892771599777</v>
      </c>
      <c r="G1199" s="14">
        <v>7.7000000000000011</v>
      </c>
      <c r="H1199" s="14">
        <v>472.87877798204107</v>
      </c>
    </row>
    <row r="1200" spans="1:8" x14ac:dyDescent="0.25">
      <c r="A1200" s="9">
        <v>15.5</v>
      </c>
      <c r="B1200" s="14">
        <v>1173.494636932513</v>
      </c>
      <c r="C1200" s="14">
        <v>7.3000000000000007</v>
      </c>
      <c r="D1200" s="14">
        <v>407.46728023996923</v>
      </c>
      <c r="E1200" s="14">
        <v>7.3000000000000007</v>
      </c>
      <c r="F1200" s="14">
        <v>419.73597682496319</v>
      </c>
      <c r="G1200" s="14">
        <v>7.3000000000000007</v>
      </c>
      <c r="H1200" s="14">
        <v>447.71953454545462</v>
      </c>
    </row>
    <row r="1201" spans="1:8" x14ac:dyDescent="0.25">
      <c r="A1201" s="9">
        <v>16</v>
      </c>
      <c r="B1201" s="14">
        <v>1211.491471030454</v>
      </c>
      <c r="C1201" s="14">
        <v>6.9</v>
      </c>
      <c r="D1201" s="14">
        <v>384.52526550640619</v>
      </c>
      <c r="E1201" s="14">
        <v>6.9</v>
      </c>
      <c r="F1201" s="14">
        <v>396.12537423680538</v>
      </c>
      <c r="G1201" s="14">
        <v>6.9</v>
      </c>
      <c r="H1201" s="14">
        <v>422.56158617256091</v>
      </c>
    </row>
    <row r="1202" spans="1:8" x14ac:dyDescent="0.25">
      <c r="A1202" s="9">
        <v>16.5</v>
      </c>
      <c r="B1202" s="14">
        <v>1249.489499113203</v>
      </c>
      <c r="C1202" s="14">
        <v>6.5</v>
      </c>
      <c r="D1202" s="14">
        <v>361.58929207193972</v>
      </c>
      <c r="E1202" s="14">
        <v>6.5</v>
      </c>
      <c r="F1202" s="14">
        <v>372.51927854043521</v>
      </c>
      <c r="G1202" s="14">
        <v>6.5</v>
      </c>
      <c r="H1202" s="14">
        <v>397.40562472145689</v>
      </c>
    </row>
    <row r="1203" spans="1:8" x14ac:dyDescent="0.25">
      <c r="A1203" s="9">
        <v>17</v>
      </c>
      <c r="B1203" s="14">
        <v>1287.487722529751</v>
      </c>
      <c r="C1203" s="14">
        <v>6.1</v>
      </c>
      <c r="D1203" s="14">
        <v>338.65832758242942</v>
      </c>
      <c r="E1203" s="14">
        <v>6.1</v>
      </c>
      <c r="F1203" s="14">
        <v>348.91902125686607</v>
      </c>
      <c r="G1203" s="14">
        <v>6.1</v>
      </c>
      <c r="H1203" s="14">
        <v>372.25213387707191</v>
      </c>
    </row>
    <row r="1204" spans="1:8" x14ac:dyDescent="0.25">
      <c r="A1204" s="9">
        <v>17.5</v>
      </c>
      <c r="B1204" s="14">
        <v>1325.493023112241</v>
      </c>
      <c r="C1204" s="14">
        <v>5.6999999999999993</v>
      </c>
      <c r="D1204" s="14">
        <v>315.72933223155309</v>
      </c>
      <c r="E1204" s="14">
        <v>5.6999999999999993</v>
      </c>
      <c r="F1204" s="14">
        <v>325.32362136071612</v>
      </c>
      <c r="G1204" s="14">
        <v>5.6999999999999993</v>
      </c>
      <c r="H1204" s="14">
        <v>347.1054363482645</v>
      </c>
    </row>
    <row r="1205" spans="1:8" x14ac:dyDescent="0.25">
      <c r="A1205" s="9">
        <v>18</v>
      </c>
      <c r="B1205" s="14">
        <v>1363.503059474408</v>
      </c>
      <c r="C1205" s="14">
        <v>5.2999999999999989</v>
      </c>
      <c r="D1205" s="14">
        <v>292.80603244676348</v>
      </c>
      <c r="E1205" s="14">
        <v>5.2999999999999989</v>
      </c>
      <c r="F1205" s="14">
        <v>301.73301229887971</v>
      </c>
      <c r="G1205" s="14">
        <v>5.2999999999999989</v>
      </c>
      <c r="H1205" s="14">
        <v>321.96614889966389</v>
      </c>
    </row>
    <row r="1206" spans="1:8" x14ac:dyDescent="0.25">
      <c r="A1206" s="9">
        <v>18.5</v>
      </c>
      <c r="B1206" s="14">
        <v>1401.514143233562</v>
      </c>
      <c r="C1206" s="14">
        <v>4.8999999999999986</v>
      </c>
      <c r="D1206" s="14">
        <v>269.89514103218278</v>
      </c>
      <c r="E1206" s="14">
        <v>4.8999999999999986</v>
      </c>
      <c r="F1206" s="14">
        <v>278.14748507801198</v>
      </c>
      <c r="G1206" s="14">
        <v>4.8999999999999986</v>
      </c>
      <c r="H1206" s="14">
        <v>296.82987937220412</v>
      </c>
    </row>
    <row r="1207" spans="1:8" x14ac:dyDescent="0.25">
      <c r="A1207" s="9">
        <v>19</v>
      </c>
      <c r="B1207" s="14">
        <v>1439.527132843886</v>
      </c>
      <c r="C1207" s="14">
        <v>4.4999999999999982</v>
      </c>
      <c r="D1207" s="14">
        <v>246.99437985885541</v>
      </c>
      <c r="E1207" s="14">
        <v>4.4999999999999982</v>
      </c>
      <c r="F1207" s="14">
        <v>254.57835486378579</v>
      </c>
      <c r="G1207" s="14">
        <v>4.4999999999999982</v>
      </c>
      <c r="H1207" s="14">
        <v>271.70124196860928</v>
      </c>
    </row>
    <row r="1208" spans="1:8" x14ac:dyDescent="0.25">
      <c r="A1208" s="9">
        <v>19.5</v>
      </c>
      <c r="B1208" s="14">
        <v>1477.512887825392</v>
      </c>
      <c r="C1208" s="14">
        <v>4.0999999999999979</v>
      </c>
      <c r="D1208" s="14">
        <v>224.11483007212311</v>
      </c>
      <c r="E1208" s="14">
        <v>4.0999999999999979</v>
      </c>
      <c r="F1208" s="14">
        <v>231.02397338774969</v>
      </c>
      <c r="G1208" s="14">
        <v>4.0999999999999979</v>
      </c>
      <c r="H1208" s="14">
        <v>246.58943783392519</v>
      </c>
    </row>
    <row r="1209" spans="1:8" x14ac:dyDescent="0.25">
      <c r="A1209" s="9">
        <v>20</v>
      </c>
      <c r="B1209" s="14">
        <v>1512.5525864122999</v>
      </c>
      <c r="C1209" s="14">
        <v>3.699999999999998</v>
      </c>
      <c r="D1209" s="14">
        <v>201.26483645382029</v>
      </c>
      <c r="E1209" s="14">
        <v>3.699999999999998</v>
      </c>
      <c r="F1209" s="14">
        <v>207.49950311734071</v>
      </c>
      <c r="G1209" s="14">
        <v>3.699999999999998</v>
      </c>
      <c r="H1209" s="14">
        <v>221.50418952198291</v>
      </c>
    </row>
    <row r="1210" spans="1:8" x14ac:dyDescent="0.25">
      <c r="A1210" s="9">
        <v>19.5</v>
      </c>
      <c r="B1210" s="14">
        <v>1474.3226901657249</v>
      </c>
      <c r="C1210" s="14">
        <v>3.299999999999998</v>
      </c>
      <c r="D1210" s="14">
        <v>178.4332281729946</v>
      </c>
      <c r="E1210" s="14">
        <v>3.299999999999998</v>
      </c>
      <c r="F1210" s="14">
        <v>184.00537981880959</v>
      </c>
      <c r="G1210" s="14">
        <v>3.299999999999998</v>
      </c>
      <c r="H1210" s="14">
        <v>196.4589160288846</v>
      </c>
    </row>
    <row r="1211" spans="1:8" x14ac:dyDescent="0.25">
      <c r="A1211" s="9">
        <v>19</v>
      </c>
      <c r="B1211" s="14">
        <v>1436.0931393768731</v>
      </c>
      <c r="C1211" s="14">
        <v>2.8999999999999981</v>
      </c>
      <c r="D1211" s="14">
        <v>155.63515755739269</v>
      </c>
      <c r="E1211" s="14">
        <v>2.8999999999999981</v>
      </c>
      <c r="F1211" s="14">
        <v>160.5458452591063</v>
      </c>
      <c r="G1211" s="14">
        <v>2.8999999999999981</v>
      </c>
      <c r="H1211" s="14">
        <v>171.4598623571662</v>
      </c>
    </row>
    <row r="1212" spans="1:8" x14ac:dyDescent="0.25">
      <c r="A1212" s="9">
        <v>18.5</v>
      </c>
      <c r="B1212" s="14">
        <v>1397.8638695103409</v>
      </c>
      <c r="C1212" s="14">
        <v>2.4999999999999978</v>
      </c>
      <c r="D1212" s="14">
        <v>132.87204373467921</v>
      </c>
      <c r="E1212" s="14">
        <v>2.4999999999999978</v>
      </c>
      <c r="F1212" s="14">
        <v>137.12901010129289</v>
      </c>
      <c r="G1212" s="14">
        <v>2.4999999999999978</v>
      </c>
      <c r="H1212" s="14">
        <v>146.50502046332971</v>
      </c>
    </row>
    <row r="1213" spans="1:8" x14ac:dyDescent="0.25">
      <c r="A1213" s="9">
        <v>18</v>
      </c>
      <c r="B1213" s="14">
        <v>1359.6349248546901</v>
      </c>
      <c r="C1213" s="14">
        <v>2.0999999999999979</v>
      </c>
      <c r="D1213" s="14">
        <v>110.1478612415471</v>
      </c>
      <c r="E1213" s="14">
        <v>2.0999999999999979</v>
      </c>
      <c r="F1213" s="14">
        <v>113.7540843899023</v>
      </c>
      <c r="G1213" s="14">
        <v>2.0999999999999979</v>
      </c>
      <c r="H1213" s="14">
        <v>121.60387480757581</v>
      </c>
    </row>
    <row r="1214" spans="1:8" x14ac:dyDescent="0.25">
      <c r="A1214" s="9">
        <v>17.5</v>
      </c>
      <c r="B1214" s="14">
        <v>1321.4063130690661</v>
      </c>
      <c r="C1214" s="14">
        <v>1.699999999999998</v>
      </c>
      <c r="D1214" s="14">
        <v>87.434290723536279</v>
      </c>
      <c r="E1214" s="14">
        <v>1.699999999999998</v>
      </c>
      <c r="F1214" s="14">
        <v>90.396562764824083</v>
      </c>
      <c r="G1214" s="14">
        <v>1.699999999999998</v>
      </c>
      <c r="H1214" s="14">
        <v>96.743436622345101</v>
      </c>
    </row>
    <row r="1215" spans="1:8" x14ac:dyDescent="0.25">
      <c r="A1215" s="9">
        <v>17</v>
      </c>
      <c r="B1215" s="14">
        <v>1283.1781444597329</v>
      </c>
      <c r="C1215" s="14">
        <v>1.299999999999998</v>
      </c>
      <c r="D1215" s="14">
        <v>64.704328061045686</v>
      </c>
      <c r="E1215" s="14">
        <v>1.299999999999998</v>
      </c>
      <c r="F1215" s="14">
        <v>67.036192107265606</v>
      </c>
      <c r="G1215" s="14">
        <v>1.299999999999998</v>
      </c>
      <c r="H1215" s="14">
        <v>71.890907126453001</v>
      </c>
    </row>
    <row r="1216" spans="1:8" x14ac:dyDescent="0.25">
      <c r="A1216" s="9">
        <v>16.5</v>
      </c>
      <c r="B1216" s="14">
        <v>1244.9505563040041</v>
      </c>
      <c r="C1216" s="14">
        <v>0.89999999999999847</v>
      </c>
      <c r="D1216" s="14">
        <v>41.926034801812477</v>
      </c>
      <c r="E1216" s="14">
        <v>0.89999999999999847</v>
      </c>
      <c r="F1216" s="14">
        <v>43.618802599336433</v>
      </c>
      <c r="G1216" s="14">
        <v>0.89999999999999847</v>
      </c>
      <c r="H1216" s="14">
        <v>46.977589510662007</v>
      </c>
    </row>
    <row r="1217" spans="1:8" x14ac:dyDescent="0.25">
      <c r="A1217" s="9">
        <v>16</v>
      </c>
      <c r="B1217" s="14">
        <v>1206.723463829052</v>
      </c>
      <c r="C1217" s="14">
        <v>0.49999999999999839</v>
      </c>
      <c r="D1217" s="14">
        <v>19.100431318615438</v>
      </c>
      <c r="E1217" s="14">
        <v>0.49999999999999839</v>
      </c>
      <c r="F1217" s="14">
        <v>20.1476775042239</v>
      </c>
      <c r="G1217" s="14">
        <v>0.49999999999999839</v>
      </c>
      <c r="H1217" s="14">
        <v>22.008095102422431</v>
      </c>
    </row>
    <row r="1218" spans="1:8" x14ac:dyDescent="0.25">
      <c r="A1218" s="9">
        <v>15.5</v>
      </c>
      <c r="B1218" s="14">
        <v>1168.496948358556</v>
      </c>
      <c r="C1218" s="14">
        <v>9.9999999999998423E-2</v>
      </c>
      <c r="D1218" s="14">
        <v>-3.6927415472833429</v>
      </c>
      <c r="E1218" s="14">
        <v>9.9999999999998423E-2</v>
      </c>
      <c r="F1218" s="14">
        <v>-3.282757604124162</v>
      </c>
      <c r="G1218" s="14">
        <v>9.9999999999998423E-2</v>
      </c>
      <c r="H1218" s="14">
        <v>-2.909580386508662</v>
      </c>
    </row>
    <row r="1219" spans="1:8" x14ac:dyDescent="0.25">
      <c r="A1219" s="9">
        <v>15</v>
      </c>
      <c r="B1219" s="14">
        <v>1130.271088131949</v>
      </c>
      <c r="C1219" s="14">
        <v>-0.3000000000000016</v>
      </c>
      <c r="D1219" s="14">
        <v>-26.38657215296357</v>
      </c>
      <c r="E1219" s="14">
        <v>-0.3000000000000016</v>
      </c>
      <c r="F1219" s="14">
        <v>-26.598346094671481</v>
      </c>
      <c r="G1219" s="14">
        <v>-0.3000000000000016</v>
      </c>
      <c r="H1219" s="14">
        <v>-27.70041688858641</v>
      </c>
    </row>
    <row r="1220" spans="1:8" x14ac:dyDescent="0.25">
      <c r="A1220" s="9">
        <v>14.5</v>
      </c>
      <c r="B1220" s="14">
        <v>1092.0459938092911</v>
      </c>
      <c r="C1220" s="14">
        <v>-0.70000000000000162</v>
      </c>
      <c r="D1220" s="14">
        <v>-49.028658475635893</v>
      </c>
      <c r="E1220" s="14">
        <v>-0.70000000000000162</v>
      </c>
      <c r="F1220" s="14">
        <v>-49.87498846072387</v>
      </c>
      <c r="G1220" s="14">
        <v>-0.70000000000000162</v>
      </c>
      <c r="H1220" s="14">
        <v>-52.490916268062641</v>
      </c>
    </row>
    <row r="1221" spans="1:8" x14ac:dyDescent="0.25">
      <c r="A1221" s="9">
        <v>14</v>
      </c>
      <c r="B1221" s="14">
        <v>1053.8218322782379</v>
      </c>
      <c r="C1221" s="14">
        <v>-1.1000000000000021</v>
      </c>
      <c r="D1221" s="14">
        <v>-71.708588642719334</v>
      </c>
      <c r="E1221" s="14">
        <v>-1.1000000000000021</v>
      </c>
      <c r="F1221" s="14">
        <v>-73.216686300773432</v>
      </c>
      <c r="G1221" s="14">
        <v>-1.1000000000000021</v>
      </c>
      <c r="H1221" s="14">
        <v>-77.391643129686372</v>
      </c>
    </row>
    <row r="1222" spans="1:8" x14ac:dyDescent="0.25">
      <c r="A1222" s="9">
        <v>13.5</v>
      </c>
      <c r="B1222" s="14">
        <v>1015.598614636649</v>
      </c>
      <c r="C1222" s="14">
        <v>-1.500000000000002</v>
      </c>
      <c r="D1222" s="14">
        <v>-94.483224323339655</v>
      </c>
      <c r="E1222" s="14">
        <v>-1.500000000000002</v>
      </c>
      <c r="F1222" s="14">
        <v>-96.676784649815659</v>
      </c>
      <c r="G1222" s="14">
        <v>-1.500000000000002</v>
      </c>
      <c r="H1222" s="14">
        <v>-102.4596892945233</v>
      </c>
    </row>
    <row r="1223" spans="1:8" x14ac:dyDescent="0.25">
      <c r="A1223" s="9">
        <v>13</v>
      </c>
      <c r="B1223" s="14">
        <v>977.37650451956927</v>
      </c>
      <c r="C1223" s="14">
        <v>-1.9000000000000019</v>
      </c>
      <c r="D1223" s="14">
        <v>-117.36505749339361</v>
      </c>
      <c r="E1223" s="14">
        <v>-1.9000000000000019</v>
      </c>
      <c r="F1223" s="14">
        <v>-120.2749621340142</v>
      </c>
      <c r="G1223" s="14">
        <v>-1.9000000000000019</v>
      </c>
      <c r="H1223" s="14">
        <v>-127.6776401027649</v>
      </c>
    </row>
    <row r="1224" spans="1:8" x14ac:dyDescent="0.25">
      <c r="A1224" s="9">
        <v>12.5</v>
      </c>
      <c r="B1224" s="14">
        <v>939.15560889762162</v>
      </c>
      <c r="C1224" s="14">
        <v>-2.300000000000002</v>
      </c>
      <c r="D1224" s="14">
        <v>-140.36332684523211</v>
      </c>
      <c r="E1224" s="14">
        <v>-2.300000000000002</v>
      </c>
      <c r="F1224" s="14">
        <v>-143.96668398483089</v>
      </c>
      <c r="G1224" s="14">
        <v>-2.300000000000002</v>
      </c>
      <c r="H1224" s="14">
        <v>-152.99983678173811</v>
      </c>
    </row>
    <row r="1225" spans="1:8" x14ac:dyDescent="0.25">
      <c r="A1225" s="9">
        <v>12</v>
      </c>
      <c r="B1225" s="14">
        <v>900.93607799339748</v>
      </c>
      <c r="C1225" s="14">
        <v>-2.700000000000002</v>
      </c>
      <c r="D1225" s="14">
        <v>-163.41094144815531</v>
      </c>
      <c r="E1225" s="14">
        <v>-2.700000000000002</v>
      </c>
      <c r="F1225" s="14">
        <v>-167.73553064380101</v>
      </c>
      <c r="G1225" s="14">
        <v>-2.700000000000002</v>
      </c>
      <c r="H1225" s="14">
        <v>-178.41448073623991</v>
      </c>
    </row>
    <row r="1226" spans="1:8" x14ac:dyDescent="0.25">
      <c r="A1226" s="9">
        <v>11.5</v>
      </c>
      <c r="B1226" s="14">
        <v>862.71813704253066</v>
      </c>
      <c r="C1226" s="14">
        <v>-3.100000000000001</v>
      </c>
      <c r="D1226" s="14">
        <v>-186.52530345226839</v>
      </c>
      <c r="E1226" s="14">
        <v>-3.100000000000001</v>
      </c>
      <c r="F1226" s="14">
        <v>-191.56621660763699</v>
      </c>
      <c r="G1226" s="14">
        <v>-3.100000000000001</v>
      </c>
      <c r="H1226" s="14">
        <v>-203.8983116738149</v>
      </c>
    </row>
    <row r="1227" spans="1:8" x14ac:dyDescent="0.25">
      <c r="A1227" s="9">
        <v>11</v>
      </c>
      <c r="B1227" s="14">
        <v>824.50196567257865</v>
      </c>
      <c r="C1227" s="14">
        <v>-3.5000000000000009</v>
      </c>
      <c r="D1227" s="14">
        <v>-209.6832930379766</v>
      </c>
      <c r="E1227" s="14">
        <v>-3.5000000000000009</v>
      </c>
      <c r="F1227" s="14">
        <v>-215.44747656729049</v>
      </c>
      <c r="G1227" s="14">
        <v>-3.5000000000000009</v>
      </c>
      <c r="H1227" s="14">
        <v>-229.42763701006629</v>
      </c>
    </row>
    <row r="1228" spans="1:8" x14ac:dyDescent="0.25">
      <c r="A1228" s="9">
        <v>10.5</v>
      </c>
      <c r="B1228" s="14">
        <v>786.28771947768257</v>
      </c>
      <c r="C1228" s="14">
        <v>-3.9000000000000008</v>
      </c>
      <c r="D1228" s="14">
        <v>-232.88108105847039</v>
      </c>
      <c r="E1228" s="14">
        <v>-3.9000000000000008</v>
      </c>
      <c r="F1228" s="14">
        <v>-239.3698789468138</v>
      </c>
      <c r="G1228" s="14">
        <v>-3.9000000000000008</v>
      </c>
      <c r="H1228" s="14">
        <v>-254.97237481533509</v>
      </c>
    </row>
    <row r="1229" spans="1:8" x14ac:dyDescent="0.25">
      <c r="A1229" s="9">
        <v>10</v>
      </c>
      <c r="B1229" s="14">
        <v>748.07579574611509</v>
      </c>
      <c r="C1229" s="14">
        <v>-4.3000000000000016</v>
      </c>
      <c r="D1229" s="14">
        <v>-256.10871427533033</v>
      </c>
      <c r="E1229" s="14">
        <v>-4.3000000000000016</v>
      </c>
      <c r="F1229" s="14">
        <v>-263.3096108598574</v>
      </c>
      <c r="G1229" s="14">
        <v>-4.3000000000000016</v>
      </c>
      <c r="H1229" s="14">
        <v>-280.52143469054408</v>
      </c>
    </row>
    <row r="1230" spans="1:8" x14ac:dyDescent="0.25">
      <c r="A1230" s="9">
        <v>9.5</v>
      </c>
      <c r="B1230" s="14">
        <v>709.8672204385947</v>
      </c>
      <c r="C1230" s="14">
        <v>-4.700000000000002</v>
      </c>
      <c r="D1230" s="14">
        <v>-279.34642802881331</v>
      </c>
      <c r="E1230" s="14">
        <v>-4.700000000000002</v>
      </c>
      <c r="F1230" s="14">
        <v>-287.2553914084512</v>
      </c>
      <c r="G1230" s="14">
        <v>-4.700000000000002</v>
      </c>
      <c r="H1230" s="14">
        <v>-306.07677901035078</v>
      </c>
    </row>
    <row r="1231" spans="1:8" x14ac:dyDescent="0.25">
      <c r="A1231" s="9">
        <v>9</v>
      </c>
      <c r="B1231" s="14">
        <v>671.6615744183872</v>
      </c>
      <c r="C1231" s="14">
        <v>-5.1000000000000023</v>
      </c>
      <c r="D1231" s="14">
        <v>-302.58859368038458</v>
      </c>
      <c r="E1231" s="14">
        <v>-5.1000000000000023</v>
      </c>
      <c r="F1231" s="14">
        <v>-311.1998357815221</v>
      </c>
      <c r="G1231" s="14">
        <v>-5.1000000000000023</v>
      </c>
      <c r="H1231" s="14">
        <v>-331.62984489246389</v>
      </c>
    </row>
    <row r="1232" spans="1:8" x14ac:dyDescent="0.25">
      <c r="A1232" s="9">
        <v>8.5</v>
      </c>
      <c r="B1232" s="14">
        <v>633.45918389110841</v>
      </c>
      <c r="C1232" s="14">
        <v>-5.5000000000000027</v>
      </c>
      <c r="D1232" s="14">
        <v>-325.82158129216538</v>
      </c>
      <c r="E1232" s="14">
        <v>-5.5000000000000027</v>
      </c>
      <c r="F1232" s="14">
        <v>-335.15252054381062</v>
      </c>
      <c r="G1232" s="14">
        <v>-5.5000000000000027</v>
      </c>
      <c r="H1232" s="14">
        <v>-357.19371398554892</v>
      </c>
    </row>
    <row r="1233" spans="1:8" x14ac:dyDescent="0.25">
      <c r="A1233" s="9">
        <v>8</v>
      </c>
      <c r="B1233" s="14">
        <v>595.25969455162067</v>
      </c>
      <c r="C1233" s="14">
        <v>-5.900000000000003</v>
      </c>
      <c r="D1233" s="14">
        <v>-349.06096158222181</v>
      </c>
      <c r="E1233" s="14">
        <v>-5.900000000000003</v>
      </c>
      <c r="F1233" s="14">
        <v>-359.09752743596118</v>
      </c>
      <c r="G1233" s="14">
        <v>-5.900000000000003</v>
      </c>
      <c r="H1233" s="14">
        <v>-382.77406352766099</v>
      </c>
    </row>
    <row r="1234" spans="1:8" x14ac:dyDescent="0.25">
      <c r="A1234" s="9">
        <v>7.5</v>
      </c>
      <c r="B1234" s="14">
        <v>557.06312751155042</v>
      </c>
      <c r="C1234" s="14">
        <v>-6.3000000000000034</v>
      </c>
      <c r="D1234" s="14">
        <v>-372.29457368673832</v>
      </c>
      <c r="E1234" s="14">
        <v>-6.3000000000000034</v>
      </c>
      <c r="F1234" s="14">
        <v>-383.04543478771188</v>
      </c>
      <c r="G1234" s="14">
        <v>-6.3000000000000034</v>
      </c>
      <c r="H1234" s="14">
        <v>-408.36292650190279</v>
      </c>
    </row>
    <row r="1235" spans="1:8" x14ac:dyDescent="0.25">
      <c r="A1235" s="9">
        <v>7</v>
      </c>
      <c r="B1235" s="14">
        <v>518.86849693721251</v>
      </c>
      <c r="C1235" s="14">
        <v>-6.7000000000000037</v>
      </c>
      <c r="D1235" s="14">
        <v>-395.53116672920169</v>
      </c>
      <c r="E1235" s="14">
        <v>-6.7000000000000037</v>
      </c>
      <c r="F1235" s="14">
        <v>-407.00262220753928</v>
      </c>
      <c r="G1235" s="14">
        <v>-6.7000000000000037</v>
      </c>
      <c r="H1235" s="14">
        <v>-433.95036013293111</v>
      </c>
    </row>
    <row r="1236" spans="1:8" x14ac:dyDescent="0.25">
      <c r="A1236" s="9">
        <v>6.5</v>
      </c>
      <c r="B1236" s="14">
        <v>480.67319424208512</v>
      </c>
      <c r="C1236" s="14">
        <v>-7.1000000000000041</v>
      </c>
      <c r="D1236" s="14">
        <v>-418.77358897287399</v>
      </c>
      <c r="E1236" s="14">
        <v>-7.1000000000000041</v>
      </c>
      <c r="F1236" s="14">
        <v>-430.97187163323952</v>
      </c>
      <c r="G1236" s="14">
        <v>-7.1000000000000041</v>
      </c>
      <c r="H1236" s="14">
        <v>-459.53231376597512</v>
      </c>
    </row>
    <row r="1237" spans="1:8" x14ac:dyDescent="0.25">
      <c r="A1237" s="9">
        <v>6</v>
      </c>
      <c r="B1237" s="14">
        <v>442.48305356154628</v>
      </c>
      <c r="C1237" s="14">
        <v>-7.5000000000000044</v>
      </c>
      <c r="D1237" s="14">
        <v>-442.02082352004447</v>
      </c>
      <c r="E1237" s="14">
        <v>-7.5000000000000044</v>
      </c>
      <c r="F1237" s="14">
        <v>-454.94337035936258</v>
      </c>
      <c r="G1237" s="14">
        <v>-7.5000000000000044</v>
      </c>
      <c r="H1237" s="14">
        <v>-485.11875187409822</v>
      </c>
    </row>
    <row r="1238" spans="1:8" x14ac:dyDescent="0.25">
      <c r="A1238" s="9">
        <v>5.5</v>
      </c>
      <c r="B1238" s="14">
        <v>404.29982817321491</v>
      </c>
      <c r="C1238" s="14">
        <v>-7.9000000000000048</v>
      </c>
      <c r="D1238" s="14">
        <v>-465.27986288376678</v>
      </c>
      <c r="E1238" s="14">
        <v>-7.9000000000000048</v>
      </c>
      <c r="F1238" s="14">
        <v>-478.92029782975487</v>
      </c>
      <c r="G1238" s="14">
        <v>-7.9000000000000048</v>
      </c>
      <c r="H1238" s="14">
        <v>-510.70104006060399</v>
      </c>
    </row>
    <row r="1239" spans="1:8" x14ac:dyDescent="0.25">
      <c r="A1239" s="9">
        <v>5</v>
      </c>
      <c r="B1239" s="14">
        <v>366.13045542946429</v>
      </c>
      <c r="C1239" s="14">
        <v>-8.3000000000000043</v>
      </c>
      <c r="D1239" s="14">
        <v>-488.53866967276099</v>
      </c>
      <c r="E1239" s="14">
        <v>-8.3000000000000043</v>
      </c>
      <c r="F1239" s="14">
        <v>-502.89960257419671</v>
      </c>
      <c r="G1239" s="14">
        <v>-8.3000000000000043</v>
      </c>
      <c r="H1239" s="14">
        <v>-536.28949308470112</v>
      </c>
    </row>
    <row r="1240" spans="1:8" x14ac:dyDescent="0.25">
      <c r="A1240" s="9">
        <v>4.5</v>
      </c>
      <c r="B1240" s="14">
        <v>327.99211588081238</v>
      </c>
      <c r="C1240" s="14">
        <v>-8.7000000000000046</v>
      </c>
      <c r="D1240" s="14">
        <v>-511.79627838149179</v>
      </c>
      <c r="E1240" s="14">
        <v>-8.7000000000000046</v>
      </c>
      <c r="F1240" s="14">
        <v>-526.87359492248697</v>
      </c>
      <c r="G1240" s="14">
        <v>-8.7000000000000046</v>
      </c>
      <c r="H1240" s="14">
        <v>-561.88564240073379</v>
      </c>
    </row>
    <row r="1241" spans="1:8" x14ac:dyDescent="0.25">
      <c r="A1241" s="9">
        <v>4</v>
      </c>
      <c r="B1241" s="14">
        <v>289.90655815282543</v>
      </c>
      <c r="C1241" s="14">
        <v>-9.100000000000005</v>
      </c>
      <c r="D1241" s="14">
        <v>-535.05680163388979</v>
      </c>
      <c r="E1241" s="14">
        <v>-9.100000000000005</v>
      </c>
      <c r="F1241" s="14">
        <v>-550.84722135639493</v>
      </c>
      <c r="G1241" s="14">
        <v>-9.100000000000005</v>
      </c>
      <c r="H1241" s="14">
        <v>-587.48678932303585</v>
      </c>
    </row>
    <row r="1242" spans="1:8" x14ac:dyDescent="0.25">
      <c r="A1242" s="9">
        <v>3.5</v>
      </c>
      <c r="B1242" s="14">
        <v>251.93517941117949</v>
      </c>
      <c r="C1242" s="14">
        <v>-9.5000000000000053</v>
      </c>
      <c r="D1242" s="14">
        <v>-558.30923335072293</v>
      </c>
      <c r="E1242" s="14">
        <v>-9.5000000000000053</v>
      </c>
      <c r="F1242" s="14">
        <v>-574.82575446308385</v>
      </c>
      <c r="G1242" s="14">
        <v>-9.5000000000000053</v>
      </c>
      <c r="H1242" s="14">
        <v>-613.09484276426929</v>
      </c>
    </row>
    <row r="1243" spans="1:8" x14ac:dyDescent="0.25">
      <c r="A1243" s="9">
        <v>3</v>
      </c>
      <c r="B1243" s="14">
        <v>214.19131479730751</v>
      </c>
      <c r="C1243" s="14">
        <v>-9.9000000000000057</v>
      </c>
      <c r="D1243" s="14">
        <v>-581.56502947941851</v>
      </c>
      <c r="E1243" s="14">
        <v>-9.9000000000000057</v>
      </c>
      <c r="F1243" s="14">
        <v>-598.80833413755784</v>
      </c>
      <c r="G1243" s="14">
        <v>-9.9000000000000057</v>
      </c>
      <c r="H1243" s="14">
        <v>-638.70959718398763</v>
      </c>
    </row>
    <row r="1244" spans="1:8" x14ac:dyDescent="0.25">
      <c r="A1244" s="9">
        <v>2.5</v>
      </c>
      <c r="B1244" s="14">
        <v>176.7359175306749</v>
      </c>
      <c r="C1244" s="14">
        <v>-10.30000000000001</v>
      </c>
      <c r="D1244" s="14">
        <v>-604.82280368086549</v>
      </c>
      <c r="E1244" s="14">
        <v>-10.30000000000001</v>
      </c>
      <c r="F1244" s="14">
        <v>-622.79187305301696</v>
      </c>
      <c r="G1244" s="14">
        <v>-10.30000000000001</v>
      </c>
      <c r="H1244" s="14">
        <v>-664.32696464961134</v>
      </c>
    </row>
    <row r="1245" spans="1:8" x14ac:dyDescent="0.25">
      <c r="A1245" s="9">
        <v>2</v>
      </c>
      <c r="B1245" s="14">
        <v>139.72094329373101</v>
      </c>
      <c r="C1245" s="14">
        <v>-10.70000000000001</v>
      </c>
      <c r="D1245" s="14">
        <v>-628.08229370534832</v>
      </c>
      <c r="E1245" s="14">
        <v>-10.70000000000001</v>
      </c>
      <c r="F1245" s="14">
        <v>-646.77607091396806</v>
      </c>
      <c r="G1245" s="14">
        <v>-10.70000000000001</v>
      </c>
      <c r="H1245" s="14">
        <v>-689.95185885583442</v>
      </c>
    </row>
    <row r="1246" spans="1:8" x14ac:dyDescent="0.25">
      <c r="A1246" s="9">
        <v>1.5</v>
      </c>
      <c r="B1246" s="14">
        <v>103.1723149568186</v>
      </c>
      <c r="C1246" s="14">
        <v>-11.10000000000001</v>
      </c>
      <c r="D1246" s="14">
        <v>-651.35261946957155</v>
      </c>
      <c r="E1246" s="14">
        <v>-11.10000000000001</v>
      </c>
      <c r="F1246" s="14">
        <v>-670.76810701260536</v>
      </c>
      <c r="G1246" s="14">
        <v>-11.10000000000001</v>
      </c>
      <c r="H1246" s="14">
        <v>-715.58104035374936</v>
      </c>
    </row>
    <row r="1247" spans="1:8" x14ac:dyDescent="0.25">
      <c r="A1247" s="9">
        <v>1</v>
      </c>
      <c r="B1247" s="14">
        <v>66.897005350539374</v>
      </c>
      <c r="C1247" s="14">
        <v>-11.500000000000011</v>
      </c>
      <c r="D1247" s="14">
        <v>-674.63073705049328</v>
      </c>
      <c r="E1247" s="14">
        <v>-11.500000000000011</v>
      </c>
      <c r="F1247" s="14">
        <v>-694.76749318162285</v>
      </c>
      <c r="G1247" s="14">
        <v>-11.500000000000011</v>
      </c>
      <c r="H1247" s="14">
        <v>-741.22023542326656</v>
      </c>
    </row>
    <row r="1248" spans="1:8" x14ac:dyDescent="0.25">
      <c r="A1248" s="9">
        <v>0.5</v>
      </c>
      <c r="B1248" s="14">
        <v>30.612214582007791</v>
      </c>
      <c r="C1248" s="14">
        <v>-11.900000000000009</v>
      </c>
      <c r="D1248" s="14">
        <v>-697.30966086640683</v>
      </c>
      <c r="E1248" s="14">
        <v>-11.900000000000009</v>
      </c>
      <c r="F1248" s="14">
        <v>-718.11874913190309</v>
      </c>
      <c r="G1248" s="14">
        <v>-11.900000000000009</v>
      </c>
      <c r="H1248" s="14">
        <v>-766.09721353475391</v>
      </c>
    </row>
    <row r="1249" spans="1:8" x14ac:dyDescent="0.25">
      <c r="A1249" s="9">
        <v>0</v>
      </c>
      <c r="B1249" s="14">
        <v>-5.6610148152966131</v>
      </c>
      <c r="C1249" s="14">
        <v>-12.30000000000001</v>
      </c>
      <c r="D1249" s="14">
        <v>-718.85283936903966</v>
      </c>
      <c r="E1249" s="14">
        <v>-12.30000000000001</v>
      </c>
      <c r="F1249" s="14">
        <v>-740.28449249507025</v>
      </c>
      <c r="G1249" s="14">
        <v>-12.30000000000001</v>
      </c>
      <c r="H1249" s="14">
        <v>-789.65290228312392</v>
      </c>
    </row>
    <row r="1250" spans="1:8" x14ac:dyDescent="0.25">
      <c r="A1250" s="9">
        <v>-0.5</v>
      </c>
      <c r="B1250" s="14">
        <v>-41.817532864207841</v>
      </c>
      <c r="C1250" s="14">
        <v>-12.70000000000001</v>
      </c>
      <c r="D1250" s="14">
        <v>-740.25839686739539</v>
      </c>
      <c r="E1250" s="14">
        <v>-12.70000000000001</v>
      </c>
      <c r="F1250" s="14">
        <v>-762.29662183970015</v>
      </c>
      <c r="G1250" s="14">
        <v>-12.70000000000001</v>
      </c>
      <c r="H1250" s="14">
        <v>-813.03943068768569</v>
      </c>
    </row>
    <row r="1251" spans="1:8" x14ac:dyDescent="0.25">
      <c r="A1251" s="9">
        <v>-1</v>
      </c>
      <c r="B1251" s="14">
        <v>-77.832470778490034</v>
      </c>
      <c r="C1251" s="14">
        <v>-13.10000000000001</v>
      </c>
      <c r="D1251" s="14">
        <v>-761.51246427910394</v>
      </c>
      <c r="E1251" s="14">
        <v>-13.10000000000001</v>
      </c>
      <c r="F1251" s="14">
        <v>-784.13850824011786</v>
      </c>
      <c r="G1251" s="14">
        <v>-13.10000000000001</v>
      </c>
      <c r="H1251" s="14">
        <v>-836.24265282036686</v>
      </c>
    </row>
    <row r="1252" spans="1:8" x14ac:dyDescent="0.25">
      <c r="A1252" s="9">
        <v>-1.5</v>
      </c>
      <c r="B1252" s="14">
        <v>-114.1789237418991</v>
      </c>
      <c r="C1252" s="14">
        <v>-13.500000000000011</v>
      </c>
      <c r="D1252" s="14">
        <v>-782.6118488140304</v>
      </c>
      <c r="E1252" s="14">
        <v>-13.500000000000011</v>
      </c>
      <c r="F1252" s="14">
        <v>-805.80913570609789</v>
      </c>
      <c r="G1252" s="14">
        <v>-13.500000000000011</v>
      </c>
      <c r="H1252" s="14">
        <v>-859.28862364982899</v>
      </c>
    </row>
    <row r="1253" spans="1:8" x14ac:dyDescent="0.25">
      <c r="A1253" s="9">
        <v>-2</v>
      </c>
      <c r="B1253" s="14">
        <v>-151.09920914315859</v>
      </c>
      <c r="C1253" s="14">
        <v>-13.900000000000009</v>
      </c>
      <c r="D1253" s="14">
        <v>-803.53764951547919</v>
      </c>
      <c r="E1253" s="14">
        <v>-13.900000000000009</v>
      </c>
      <c r="F1253" s="14">
        <v>-827.29336996742154</v>
      </c>
      <c r="G1253" s="14">
        <v>-13.900000000000009</v>
      </c>
      <c r="H1253" s="14">
        <v>-882.13647888532853</v>
      </c>
    </row>
    <row r="1254" spans="1:8" x14ac:dyDescent="0.25">
      <c r="A1254" s="9">
        <v>-2.5</v>
      </c>
      <c r="B1254" s="14">
        <v>-188.46159473505719</v>
      </c>
      <c r="C1254" s="14">
        <v>-14.30000000000001</v>
      </c>
      <c r="D1254" s="14">
        <v>-824.29815418973328</v>
      </c>
      <c r="E1254" s="14">
        <v>-14.30000000000001</v>
      </c>
      <c r="F1254" s="14">
        <v>-848.60016235614239</v>
      </c>
      <c r="G1254" s="14">
        <v>-14.30000000000001</v>
      </c>
      <c r="H1254" s="14">
        <v>-904.7728142741903</v>
      </c>
    </row>
    <row r="1255" spans="1:8" x14ac:dyDescent="0.25">
      <c r="A1255" s="9">
        <v>-3</v>
      </c>
      <c r="B1255" s="14">
        <v>-226.07479349716789</v>
      </c>
      <c r="C1255" s="14">
        <v>-14.70000000000001</v>
      </c>
      <c r="D1255" s="14">
        <v>-844.88128280030185</v>
      </c>
      <c r="E1255" s="14">
        <v>-14.70000000000001</v>
      </c>
      <c r="F1255" s="14">
        <v>-869.73439627441655</v>
      </c>
      <c r="G1255" s="14">
        <v>-14.70000000000001</v>
      </c>
      <c r="H1255" s="14">
        <v>-927.22319257521701</v>
      </c>
    </row>
    <row r="1256" spans="1:8" x14ac:dyDescent="0.25">
      <c r="A1256" s="9">
        <v>-3.5</v>
      </c>
      <c r="B1256" s="14">
        <v>-263.79610542355988</v>
      </c>
      <c r="C1256" s="14">
        <v>-15.10000000000001</v>
      </c>
      <c r="D1256" s="14">
        <v>-865.28267152644423</v>
      </c>
      <c r="E1256" s="14">
        <v>-15.10000000000001</v>
      </c>
      <c r="F1256" s="14">
        <v>-890.6935252859364</v>
      </c>
      <c r="G1256" s="14">
        <v>-15.10000000000001</v>
      </c>
      <c r="H1256" s="14">
        <v>-949.45042472938871</v>
      </c>
    </row>
    <row r="1257" spans="1:8" x14ac:dyDescent="0.25">
      <c r="A1257" s="9">
        <v>-4</v>
      </c>
      <c r="B1257" s="14">
        <v>-301.54899730871068</v>
      </c>
      <c r="C1257" s="14">
        <v>-15.500000000000011</v>
      </c>
      <c r="D1257" s="14">
        <v>-885.50607367933151</v>
      </c>
      <c r="E1257" s="14">
        <v>-15.500000000000011</v>
      </c>
      <c r="F1257" s="14">
        <v>-911.4479201444417</v>
      </c>
      <c r="G1257" s="14">
        <v>-15.500000000000011</v>
      </c>
      <c r="H1257" s="14">
        <v>-971.47438984084738</v>
      </c>
    </row>
    <row r="1258" spans="1:8" x14ac:dyDescent="0.25">
      <c r="A1258" s="9">
        <v>-4.5</v>
      </c>
      <c r="B1258" s="14">
        <v>-339.29016475578862</v>
      </c>
      <c r="C1258" s="14">
        <v>-15.900000000000009</v>
      </c>
      <c r="D1258" s="14">
        <v>-905.53286770649015</v>
      </c>
      <c r="E1258" s="14">
        <v>-15.900000000000009</v>
      </c>
      <c r="F1258" s="14">
        <v>-931.96272869014956</v>
      </c>
      <c r="G1258" s="14">
        <v>-15.900000000000009</v>
      </c>
      <c r="H1258" s="14">
        <v>-993.26402971047492</v>
      </c>
    </row>
    <row r="1259" spans="1:8" x14ac:dyDescent="0.25">
      <c r="A1259" s="9">
        <v>-5</v>
      </c>
      <c r="B1259" s="14">
        <v>-377.01495729793959</v>
      </c>
      <c r="C1259" s="14">
        <v>-15.500000000000011</v>
      </c>
      <c r="D1259" s="14">
        <v>-882.55555507787562</v>
      </c>
      <c r="E1259" s="14">
        <v>-15.500000000000011</v>
      </c>
      <c r="F1259" s="14">
        <v>-908.32624387997203</v>
      </c>
      <c r="G1259" s="14">
        <v>-15.500000000000011</v>
      </c>
      <c r="H1259" s="14">
        <v>-968.08538260039734</v>
      </c>
    </row>
    <row r="1260" spans="1:8" x14ac:dyDescent="0.25">
      <c r="A1260" s="9">
        <v>-5.5</v>
      </c>
      <c r="B1260" s="14">
        <v>-414.75242879768172</v>
      </c>
      <c r="C1260" s="14">
        <v>-15.10000000000001</v>
      </c>
      <c r="D1260" s="14">
        <v>-859.57900368156334</v>
      </c>
      <c r="E1260" s="14">
        <v>-15.10000000000001</v>
      </c>
      <c r="F1260" s="14">
        <v>-884.69028072141077</v>
      </c>
      <c r="G1260" s="14">
        <v>-15.10000000000001</v>
      </c>
      <c r="H1260" s="14">
        <v>-942.90709622843042</v>
      </c>
    </row>
    <row r="1261" spans="1:8" x14ac:dyDescent="0.25">
      <c r="A1261" s="9">
        <v>-6</v>
      </c>
      <c r="B1261" s="14">
        <v>-452.48760254193809</v>
      </c>
      <c r="C1261" s="14">
        <v>-14.70000000000001</v>
      </c>
      <c r="D1261" s="14">
        <v>-836.60319080039619</v>
      </c>
      <c r="E1261" s="14">
        <v>-14.70000000000001</v>
      </c>
      <c r="F1261" s="14">
        <v>-861.05485062047819</v>
      </c>
      <c r="G1261" s="14">
        <v>-14.70000000000001</v>
      </c>
      <c r="H1261" s="14">
        <v>-917.72920638578955</v>
      </c>
    </row>
    <row r="1262" spans="1:8" x14ac:dyDescent="0.25">
      <c r="A1262" s="9">
        <v>-6.5</v>
      </c>
      <c r="B1262" s="14">
        <v>-490.22198055001491</v>
      </c>
      <c r="C1262" s="14">
        <v>-14.30000000000001</v>
      </c>
      <c r="D1262" s="14">
        <v>-813.62807054343057</v>
      </c>
      <c r="E1262" s="14">
        <v>-14.30000000000001</v>
      </c>
      <c r="F1262" s="14">
        <v>-837.41998289676292</v>
      </c>
      <c r="G1262" s="14">
        <v>-14.30000000000001</v>
      </c>
      <c r="H1262" s="14">
        <v>-892.55170018223271</v>
      </c>
    </row>
    <row r="1263" spans="1:8" x14ac:dyDescent="0.25">
      <c r="A1263" s="9">
        <v>-7</v>
      </c>
      <c r="B1263" s="14">
        <v>-527.95301607822387</v>
      </c>
      <c r="C1263" s="14">
        <v>-13.900000000000009</v>
      </c>
      <c r="D1263" s="14">
        <v>-790.65383280467699</v>
      </c>
      <c r="E1263" s="14">
        <v>-13.900000000000009</v>
      </c>
      <c r="F1263" s="14">
        <v>-813.78568961190319</v>
      </c>
      <c r="G1263" s="14">
        <v>-13.900000000000009</v>
      </c>
      <c r="H1263" s="14">
        <v>-867.37467043586446</v>
      </c>
    </row>
    <row r="1264" spans="1:8" x14ac:dyDescent="0.25">
      <c r="A1264" s="9">
        <v>-7.5</v>
      </c>
      <c r="B1264" s="14">
        <v>-565.70533515498278</v>
      </c>
      <c r="C1264" s="14">
        <v>-13.500000000000011</v>
      </c>
      <c r="D1264" s="14">
        <v>-767.68055979308781</v>
      </c>
      <c r="E1264" s="14">
        <v>-13.500000000000011</v>
      </c>
      <c r="F1264" s="14">
        <v>-790.15206452418636</v>
      </c>
      <c r="G1264" s="14">
        <v>-13.500000000000011</v>
      </c>
      <c r="H1264" s="14">
        <v>-842.19816581456121</v>
      </c>
    </row>
    <row r="1265" spans="1:8" x14ac:dyDescent="0.25">
      <c r="A1265" s="9">
        <v>-8</v>
      </c>
      <c r="B1265" s="14">
        <v>-603.47263258407565</v>
      </c>
      <c r="C1265" s="14">
        <v>-13.10000000000001</v>
      </c>
      <c r="D1265" s="14">
        <v>-744.70824973718788</v>
      </c>
      <c r="E1265" s="14">
        <v>-13.10000000000001</v>
      </c>
      <c r="F1265" s="14">
        <v>-766.51926062015389</v>
      </c>
      <c r="G1265" s="14">
        <v>-13.10000000000001</v>
      </c>
      <c r="H1265" s="14">
        <v>-817.02220030846638</v>
      </c>
    </row>
    <row r="1266" spans="1:8" x14ac:dyDescent="0.25">
      <c r="A1266" s="9">
        <v>-8.5</v>
      </c>
      <c r="B1266" s="14">
        <v>-641.25920349214744</v>
      </c>
      <c r="C1266" s="14">
        <v>-12.70000000000001</v>
      </c>
      <c r="D1266" s="14">
        <v>-721.7368655762566</v>
      </c>
      <c r="E1266" s="14">
        <v>-12.70000000000001</v>
      </c>
      <c r="F1266" s="14">
        <v>-742.88724834723359</v>
      </c>
      <c r="G1266" s="14">
        <v>-12.70000000000001</v>
      </c>
      <c r="H1266" s="14">
        <v>-791.84679901387403</v>
      </c>
    </row>
    <row r="1267" spans="1:8" x14ac:dyDescent="0.25">
      <c r="A1267" s="9">
        <v>-9</v>
      </c>
      <c r="B1267" s="14">
        <v>-679.06242049776324</v>
      </c>
      <c r="C1267" s="14">
        <v>-12.30000000000001</v>
      </c>
      <c r="D1267" s="14">
        <v>-698.76673098985509</v>
      </c>
      <c r="E1267" s="14">
        <v>-12.30000000000001</v>
      </c>
      <c r="F1267" s="14">
        <v>-719.2561016134249</v>
      </c>
      <c r="G1267" s="14">
        <v>-12.30000000000001</v>
      </c>
      <c r="H1267" s="14">
        <v>-766.67209957927537</v>
      </c>
    </row>
    <row r="1268" spans="1:8" x14ac:dyDescent="0.25">
      <c r="A1268" s="9">
        <v>-9.5</v>
      </c>
      <c r="B1268" s="14">
        <v>-716.88053161057042</v>
      </c>
      <c r="C1268" s="14">
        <v>-11.900000000000009</v>
      </c>
      <c r="D1268" s="14">
        <v>-675.79786963268475</v>
      </c>
      <c r="E1268" s="14">
        <v>-11.900000000000009</v>
      </c>
      <c r="F1268" s="14">
        <v>-695.62592580039598</v>
      </c>
      <c r="G1268" s="14">
        <v>-11.900000000000009</v>
      </c>
      <c r="H1268" s="14">
        <v>-741.49809248939016</v>
      </c>
    </row>
    <row r="1269" spans="1:8" x14ac:dyDescent="0.25">
      <c r="A1269" s="9">
        <v>-10</v>
      </c>
      <c r="B1269" s="14">
        <v>-754.71749721453</v>
      </c>
      <c r="C1269" s="14">
        <v>-11.500000000000011</v>
      </c>
      <c r="D1269" s="14">
        <v>-652.83033408482186</v>
      </c>
      <c r="E1269" s="14">
        <v>-11.500000000000011</v>
      </c>
      <c r="F1269" s="14">
        <v>-671.99679774545461</v>
      </c>
      <c r="G1269" s="14">
        <v>-11.500000000000011</v>
      </c>
      <c r="H1269" s="14">
        <v>-716.32474407929976</v>
      </c>
    </row>
    <row r="1270" spans="1:8" x14ac:dyDescent="0.25">
      <c r="A1270" s="9">
        <v>-10.5</v>
      </c>
      <c r="B1270" s="14">
        <v>-792.57411688844456</v>
      </c>
      <c r="C1270" s="14">
        <v>-11.10000000000001</v>
      </c>
      <c r="D1270" s="14">
        <v>-629.86420257650627</v>
      </c>
      <c r="E1270" s="14">
        <v>-11.10000000000001</v>
      </c>
      <c r="F1270" s="14">
        <v>-648.36886397173157</v>
      </c>
      <c r="G1270" s="14">
        <v>-11.10000000000001</v>
      </c>
      <c r="H1270" s="14">
        <v>-691.15222032525503</v>
      </c>
    </row>
    <row r="1271" spans="1:8" x14ac:dyDescent="0.25">
      <c r="A1271" s="9">
        <v>-11</v>
      </c>
      <c r="B1271" s="14">
        <v>-830.43942310503905</v>
      </c>
      <c r="C1271" s="14">
        <v>-10.70000000000001</v>
      </c>
      <c r="D1271" s="14">
        <v>-606.89972315163288</v>
      </c>
      <c r="E1271" s="14">
        <v>-10.70000000000001</v>
      </c>
      <c r="F1271" s="14">
        <v>-624.74226044708769</v>
      </c>
      <c r="G1271" s="14">
        <v>-10.70000000000001</v>
      </c>
      <c r="H1271" s="14">
        <v>-665.98054581583062</v>
      </c>
    </row>
    <row r="1272" spans="1:8" x14ac:dyDescent="0.25">
      <c r="A1272" s="9">
        <v>-11.5</v>
      </c>
      <c r="B1272" s="14">
        <v>-868.31546272556682</v>
      </c>
      <c r="C1272" s="14">
        <v>-10.30000000000001</v>
      </c>
      <c r="D1272" s="14">
        <v>-583.93712777914607</v>
      </c>
      <c r="E1272" s="14">
        <v>-10.30000000000001</v>
      </c>
      <c r="F1272" s="14">
        <v>-601.11687212374295</v>
      </c>
      <c r="G1272" s="14">
        <v>-10.30000000000001</v>
      </c>
      <c r="H1272" s="14">
        <v>-640.80987413649893</v>
      </c>
    </row>
    <row r="1273" spans="1:8" x14ac:dyDescent="0.25">
      <c r="A1273" s="9">
        <v>-12</v>
      </c>
      <c r="B1273" s="14">
        <v>-906.2044069653175</v>
      </c>
      <c r="C1273" s="14">
        <v>-9.9000000000000057</v>
      </c>
      <c r="D1273" s="14">
        <v>-560.97613096544126</v>
      </c>
      <c r="E1273" s="14">
        <v>-9.9000000000000057</v>
      </c>
      <c r="F1273" s="14">
        <v>-577.49282523355134</v>
      </c>
      <c r="G1273" s="14">
        <v>-9.9000000000000057</v>
      </c>
      <c r="H1273" s="14">
        <v>-615.64030996383849</v>
      </c>
    </row>
    <row r="1274" spans="1:8" x14ac:dyDescent="0.25">
      <c r="A1274" s="9">
        <v>-12.5</v>
      </c>
      <c r="B1274" s="14">
        <v>-944.10484206560716</v>
      </c>
      <c r="C1274" s="14">
        <v>-9.5000000000000053</v>
      </c>
      <c r="D1274" s="14">
        <v>-538.0170296789554</v>
      </c>
      <c r="E1274" s="14">
        <v>-9.5000000000000053</v>
      </c>
      <c r="F1274" s="14">
        <v>-553.87030465670682</v>
      </c>
      <c r="G1274" s="14">
        <v>-9.5000000000000053</v>
      </c>
      <c r="H1274" s="14">
        <v>-590.47179861445363</v>
      </c>
    </row>
    <row r="1275" spans="1:8" x14ac:dyDescent="0.25">
      <c r="A1275" s="9">
        <v>-13</v>
      </c>
      <c r="B1275" s="14">
        <v>-982.01112702215778</v>
      </c>
      <c r="C1275" s="14">
        <v>-9.100000000000005</v>
      </c>
      <c r="D1275" s="14">
        <v>-515.05973888832091</v>
      </c>
      <c r="E1275" s="14">
        <v>-9.100000000000005</v>
      </c>
      <c r="F1275" s="14">
        <v>-530.24925163852413</v>
      </c>
      <c r="G1275" s="14">
        <v>-9.100000000000005</v>
      </c>
      <c r="H1275" s="14">
        <v>-565.30459619623696</v>
      </c>
    </row>
    <row r="1276" spans="1:8" x14ac:dyDescent="0.25">
      <c r="A1276" s="9">
        <v>-13.5</v>
      </c>
      <c r="B1276" s="14">
        <v>-1019.926489091058</v>
      </c>
      <c r="C1276" s="14">
        <v>-8.7000000000000046</v>
      </c>
      <c r="D1276" s="14">
        <v>-492.10473900237469</v>
      </c>
      <c r="E1276" s="14">
        <v>-8.7000000000000046</v>
      </c>
      <c r="F1276" s="14">
        <v>-506.62970902356528</v>
      </c>
      <c r="G1276" s="14">
        <v>-8.7000000000000046</v>
      </c>
      <c r="H1276" s="14">
        <v>-540.13874972735834</v>
      </c>
    </row>
    <row r="1277" spans="1:8" x14ac:dyDescent="0.25">
      <c r="A1277" s="9">
        <v>-14</v>
      </c>
      <c r="B1277" s="14">
        <v>-1057.8478611736241</v>
      </c>
      <c r="C1277" s="14">
        <v>-8.3000000000000043</v>
      </c>
      <c r="D1277" s="14">
        <v>-469.15376311665273</v>
      </c>
      <c r="E1277" s="14">
        <v>-8.3000000000000043</v>
      </c>
      <c r="F1277" s="14">
        <v>-483.01174793490571</v>
      </c>
      <c r="G1277" s="14">
        <v>-8.3000000000000043</v>
      </c>
      <c r="H1277" s="14">
        <v>-514.97439560284135</v>
      </c>
    </row>
    <row r="1278" spans="1:8" x14ac:dyDescent="0.25">
      <c r="A1278" s="9">
        <v>-14.5</v>
      </c>
      <c r="B1278" s="14">
        <v>-1095.776382538073</v>
      </c>
      <c r="C1278" s="14">
        <v>-7.9000000000000039</v>
      </c>
      <c r="D1278" s="14">
        <v>-446.20510310495848</v>
      </c>
      <c r="E1278" s="14">
        <v>-7.9000000000000039</v>
      </c>
      <c r="F1278" s="14">
        <v>-459.39561948107502</v>
      </c>
      <c r="G1278" s="14">
        <v>-7.9000000000000039</v>
      </c>
      <c r="H1278" s="14">
        <v>-489.8116574104294</v>
      </c>
    </row>
    <row r="1279" spans="1:8" x14ac:dyDescent="0.25">
      <c r="A1279" s="9">
        <v>-15</v>
      </c>
      <c r="B1279" s="14">
        <v>-1133.7080950861109</v>
      </c>
      <c r="C1279" s="14">
        <v>-7.5000000000000044</v>
      </c>
      <c r="D1279" s="14">
        <v>-423.26112174186852</v>
      </c>
      <c r="E1279" s="14">
        <v>-7.5000000000000044</v>
      </c>
      <c r="F1279" s="14">
        <v>-435.78402388672998</v>
      </c>
      <c r="G1279" s="14">
        <v>-7.5000000000000044</v>
      </c>
      <c r="H1279" s="14">
        <v>-464.65068515728552</v>
      </c>
    </row>
    <row r="1280" spans="1:8" x14ac:dyDescent="0.25">
      <c r="A1280" s="9">
        <v>-15.5</v>
      </c>
      <c r="B1280" s="14">
        <v>-1171.643888726358</v>
      </c>
      <c r="C1280" s="14">
        <v>-7.1000000000000032</v>
      </c>
      <c r="D1280" s="14">
        <v>-400.32037560244459</v>
      </c>
      <c r="E1280" s="14">
        <v>-7.1000000000000032</v>
      </c>
      <c r="F1280" s="14">
        <v>-412.17486079344991</v>
      </c>
      <c r="G1280" s="14">
        <v>-7.1000000000000032</v>
      </c>
      <c r="H1280" s="14">
        <v>-439.49140758692778</v>
      </c>
    </row>
    <row r="1281" spans="1:8" x14ac:dyDescent="0.25">
      <c r="A1281" s="9">
        <v>-16</v>
      </c>
      <c r="B1281" s="14">
        <v>-1209.581483674008</v>
      </c>
      <c r="C1281" s="14">
        <v>-6.7000000000000028</v>
      </c>
      <c r="D1281" s="14">
        <v>-377.38308571807391</v>
      </c>
      <c r="E1281" s="14">
        <v>-6.7000000000000028</v>
      </c>
      <c r="F1281" s="14">
        <v>-388.57183514382427</v>
      </c>
      <c r="G1281" s="14">
        <v>-6.7000000000000028</v>
      </c>
      <c r="H1281" s="14">
        <v>-414.33375076842663</v>
      </c>
    </row>
    <row r="1282" spans="1:8" x14ac:dyDescent="0.25">
      <c r="A1282" s="9">
        <v>-16.5</v>
      </c>
      <c r="B1282" s="14">
        <v>-1247.5216501495181</v>
      </c>
      <c r="C1282" s="14">
        <v>-6.3000000000000016</v>
      </c>
      <c r="D1282" s="14">
        <v>-354.45391519965602</v>
      </c>
      <c r="E1282" s="14">
        <v>-6.3000000000000016</v>
      </c>
      <c r="F1282" s="14">
        <v>-364.97215960858381</v>
      </c>
      <c r="G1282" s="14">
        <v>-6.3000000000000016</v>
      </c>
      <c r="H1282" s="14">
        <v>-389.18110861207231</v>
      </c>
    </row>
    <row r="1283" spans="1:8" x14ac:dyDescent="0.25">
      <c r="A1283" s="9">
        <v>-17</v>
      </c>
      <c r="B1283" s="14">
        <v>-1285.461653976512</v>
      </c>
      <c r="C1283" s="14">
        <v>-5.9000000000000021</v>
      </c>
      <c r="D1283" s="14">
        <v>-331.53014134616791</v>
      </c>
      <c r="E1283" s="14">
        <v>-5.9000000000000021</v>
      </c>
      <c r="F1283" s="14">
        <v>-341.37910665284028</v>
      </c>
      <c r="G1283" s="14">
        <v>-5.9000000000000021</v>
      </c>
      <c r="H1283" s="14">
        <v>-364.03254933562852</v>
      </c>
    </row>
    <row r="1284" spans="1:8" x14ac:dyDescent="0.25">
      <c r="A1284" s="9">
        <v>-17.5</v>
      </c>
      <c r="B1284" s="14">
        <v>-1323.4102527791849</v>
      </c>
      <c r="C1284" s="14">
        <v>-5.5000000000000018</v>
      </c>
      <c r="D1284" s="14">
        <v>-308.6126915481247</v>
      </c>
      <c r="E1284" s="14">
        <v>-5.5000000000000018</v>
      </c>
      <c r="F1284" s="14">
        <v>-317.79490327503589</v>
      </c>
      <c r="G1284" s="14">
        <v>-5.5000000000000018</v>
      </c>
      <c r="H1284" s="14">
        <v>-338.89090831145722</v>
      </c>
    </row>
    <row r="1285" spans="1:8" x14ac:dyDescent="0.25">
      <c r="A1285" s="9">
        <v>-18</v>
      </c>
      <c r="B1285" s="14">
        <v>-1361.3634585367561</v>
      </c>
      <c r="C1285" s="14">
        <v>-5.1000000000000014</v>
      </c>
      <c r="D1285" s="14">
        <v>-285.70542192787741</v>
      </c>
      <c r="E1285" s="14">
        <v>-5.1000000000000014</v>
      </c>
      <c r="F1285" s="14">
        <v>-294.21646661463348</v>
      </c>
      <c r="G1285" s="14">
        <v>-5.1000000000000014</v>
      </c>
      <c r="H1285" s="14">
        <v>-313.75591410855088</v>
      </c>
    </row>
    <row r="1286" spans="1:8" x14ac:dyDescent="0.25">
      <c r="A1286" s="9">
        <v>-18.5</v>
      </c>
      <c r="B1286" s="14">
        <v>-1399.317639217581</v>
      </c>
      <c r="C1286" s="14">
        <v>-4.7000000000000011</v>
      </c>
      <c r="D1286" s="14">
        <v>-262.81490458271071</v>
      </c>
      <c r="E1286" s="14">
        <v>-4.7000000000000011</v>
      </c>
      <c r="F1286" s="14">
        <v>-270.64958974250823</v>
      </c>
      <c r="G1286" s="14">
        <v>-4.7000000000000011</v>
      </c>
      <c r="H1286" s="14">
        <v>-288.63258938130792</v>
      </c>
    </row>
    <row r="1287" spans="1:8" x14ac:dyDescent="0.25">
      <c r="A1287" s="9">
        <v>-19</v>
      </c>
      <c r="B1287" s="14">
        <v>-1437.2741219951581</v>
      </c>
      <c r="C1287" s="14">
        <v>-4.3000000000000007</v>
      </c>
      <c r="D1287" s="14">
        <v>-239.9402947298797</v>
      </c>
      <c r="E1287" s="14">
        <v>-4.3000000000000007</v>
      </c>
      <c r="F1287" s="14">
        <v>-247.1039672336621</v>
      </c>
      <c r="G1287" s="14">
        <v>-4.3000000000000007</v>
      </c>
      <c r="H1287" s="14">
        <v>-263.51775559433742</v>
      </c>
    </row>
    <row r="1288" spans="1:8" x14ac:dyDescent="0.25">
      <c r="A1288" s="9">
        <v>-19.5</v>
      </c>
      <c r="B1288" s="14">
        <v>-1475.233306692397</v>
      </c>
      <c r="C1288" s="14">
        <v>-3.9000000000000008</v>
      </c>
      <c r="D1288" s="14">
        <v>-217.10022444325381</v>
      </c>
      <c r="E1288" s="14">
        <v>-3.9000000000000008</v>
      </c>
      <c r="F1288" s="14">
        <v>-223.5834157925963</v>
      </c>
      <c r="G1288" s="14">
        <v>-3.9000000000000008</v>
      </c>
      <c r="H1288" s="14">
        <v>-238.42688252637919</v>
      </c>
    </row>
    <row r="1289" spans="1:8" x14ac:dyDescent="0.25">
      <c r="A1289" s="9">
        <v>-20</v>
      </c>
      <c r="B1289" s="14">
        <v>-1513.1535419878719</v>
      </c>
      <c r="C1289" s="14">
        <v>-3.5000000000000009</v>
      </c>
      <c r="D1289" s="14">
        <v>-194.30330670590939</v>
      </c>
      <c r="E1289" s="14">
        <v>-3.5000000000000009</v>
      </c>
      <c r="F1289" s="14">
        <v>-200.10705168251289</v>
      </c>
      <c r="G1289" s="14">
        <v>-3.5000000000000009</v>
      </c>
      <c r="H1289" s="14">
        <v>-213.37252005408089</v>
      </c>
    </row>
    <row r="1290" spans="1:8" x14ac:dyDescent="0.25">
      <c r="A1290" s="9">
        <v>-19.5</v>
      </c>
      <c r="B1290" s="14">
        <v>-1474.9036230196721</v>
      </c>
      <c r="C1290" s="14">
        <v>-3.100000000000001</v>
      </c>
      <c r="D1290" s="14">
        <v>-171.55139874679031</v>
      </c>
      <c r="E1290" s="14">
        <v>-3.100000000000001</v>
      </c>
      <c r="F1290" s="14">
        <v>-176.6806730014487</v>
      </c>
      <c r="G1290" s="14">
        <v>-3.100000000000001</v>
      </c>
      <c r="H1290" s="14">
        <v>-188.37467391028309</v>
      </c>
    </row>
    <row r="1291" spans="1:8" x14ac:dyDescent="0.25">
      <c r="A1291" s="9">
        <v>-19</v>
      </c>
      <c r="B1291" s="14">
        <v>-1436.65399108664</v>
      </c>
      <c r="C1291" s="14">
        <v>-2.7000000000000011</v>
      </c>
      <c r="D1291" s="14">
        <v>-148.8659149944657</v>
      </c>
      <c r="E1291" s="14">
        <v>-2.7000000000000011</v>
      </c>
      <c r="F1291" s="14">
        <v>-153.32415504424489</v>
      </c>
      <c r="G1291" s="14">
        <v>-2.7000000000000011</v>
      </c>
      <c r="H1291" s="14">
        <v>-163.44934634293219</v>
      </c>
    </row>
    <row r="1292" spans="1:8" x14ac:dyDescent="0.25">
      <c r="A1292" s="9">
        <v>-18.5</v>
      </c>
      <c r="B1292" s="14">
        <v>-1398.404696131586</v>
      </c>
      <c r="C1292" s="14">
        <v>-2.3000000000000012</v>
      </c>
      <c r="D1292" s="14">
        <v>-126.2662550174371</v>
      </c>
      <c r="E1292" s="14">
        <v>-2.3000000000000012</v>
      </c>
      <c r="F1292" s="14">
        <v>-130.0573297907651</v>
      </c>
      <c r="G1292" s="14">
        <v>-2.3000000000000012</v>
      </c>
      <c r="H1292" s="14">
        <v>-138.6270460192477</v>
      </c>
    </row>
    <row r="1293" spans="1:8" x14ac:dyDescent="0.25">
      <c r="A1293" s="9">
        <v>-18</v>
      </c>
      <c r="B1293" s="14">
        <v>-1360.1557253419221</v>
      </c>
      <c r="C1293" s="14">
        <v>-1.900000000000001</v>
      </c>
      <c r="D1293" s="14">
        <v>-103.7660895638539</v>
      </c>
      <c r="E1293" s="14">
        <v>-1.900000000000001</v>
      </c>
      <c r="F1293" s="14">
        <v>-106.9054870527153</v>
      </c>
      <c r="G1293" s="14">
        <v>-1.900000000000001</v>
      </c>
      <c r="H1293" s="14">
        <v>-113.9334657286428</v>
      </c>
    </row>
    <row r="1294" spans="1:8" x14ac:dyDescent="0.25">
      <c r="A1294" s="9">
        <v>-17.5</v>
      </c>
      <c r="B1294" s="14">
        <v>-1321.9070920842639</v>
      </c>
      <c r="C1294" s="14">
        <v>-1.5000000000000011</v>
      </c>
      <c r="D1294" s="14">
        <v>-81.338946066836769</v>
      </c>
      <c r="E1294" s="14">
        <v>-1.5000000000000011</v>
      </c>
      <c r="F1294" s="14">
        <v>-83.847020330558635</v>
      </c>
      <c r="G1294" s="14">
        <v>-1.5000000000000011</v>
      </c>
      <c r="H1294" s="14">
        <v>-89.374281774158504</v>
      </c>
    </row>
    <row r="1295" spans="1:8" x14ac:dyDescent="0.25">
      <c r="A1295" s="9">
        <v>-17</v>
      </c>
      <c r="B1295" s="14">
        <v>-1283.658876681428</v>
      </c>
      <c r="C1295" s="14">
        <v>-1.100000000000001</v>
      </c>
      <c r="D1295" s="14">
        <v>-58.916985110207321</v>
      </c>
      <c r="E1295" s="14">
        <v>-1.100000000000001</v>
      </c>
      <c r="F1295" s="14">
        <v>-60.812888361015148</v>
      </c>
      <c r="G1295" s="14">
        <v>-1.100000000000001</v>
      </c>
      <c r="H1295" s="14">
        <v>-64.881607519577415</v>
      </c>
    </row>
    <row r="1296" spans="1:8" x14ac:dyDescent="0.25">
      <c r="A1296" s="9">
        <v>-16.5</v>
      </c>
      <c r="B1296" s="14">
        <v>-1245.411305612366</v>
      </c>
      <c r="C1296" s="14">
        <v>-0.7000000000000014</v>
      </c>
      <c r="D1296" s="14">
        <v>-36.440929341877379</v>
      </c>
      <c r="E1296" s="14">
        <v>-0.7000000000000014</v>
      </c>
      <c r="F1296" s="14">
        <v>-37.723616989589011</v>
      </c>
      <c r="G1296" s="14">
        <v>-0.7000000000000014</v>
      </c>
      <c r="H1296" s="14">
        <v>-40.329261851137069</v>
      </c>
    </row>
    <row r="1297" spans="1:8" x14ac:dyDescent="0.25">
      <c r="A1297" s="9">
        <v>-16</v>
      </c>
      <c r="B1297" s="14">
        <v>-1207.1642708176039</v>
      </c>
      <c r="C1297" s="14">
        <v>-0.30000000000000138</v>
      </c>
      <c r="D1297" s="14">
        <v>-13.92673278911778</v>
      </c>
      <c r="E1297" s="14">
        <v>-0.30000000000000138</v>
      </c>
      <c r="F1297" s="14">
        <v>-14.58415502689817</v>
      </c>
      <c r="G1297" s="14">
        <v>-0.30000000000000138</v>
      </c>
      <c r="H1297" s="14">
        <v>-15.731668240652221</v>
      </c>
    </row>
    <row r="1298" spans="1:8" x14ac:dyDescent="0.25">
      <c r="A1298" s="9">
        <v>-15.5</v>
      </c>
      <c r="B1298" s="14">
        <v>-1168.917818747618</v>
      </c>
      <c r="C1298" s="14">
        <v>9.9999999999998646E-2</v>
      </c>
      <c r="D1298" s="14">
        <v>8.5520046734207771</v>
      </c>
      <c r="E1298" s="14">
        <v>9.9999999999998646E-2</v>
      </c>
      <c r="F1298" s="14">
        <v>8.5041962353394851</v>
      </c>
      <c r="G1298" s="14">
        <v>9.9999999999998646E-2</v>
      </c>
      <c r="H1298" s="14">
        <v>8.8139834209374133</v>
      </c>
    </row>
    <row r="1299" spans="1:8" x14ac:dyDescent="0.25">
      <c r="A1299" s="9">
        <v>-15</v>
      </c>
      <c r="B1299" s="14">
        <v>-1130.6719635551251</v>
      </c>
      <c r="C1299" s="14">
        <v>0.49999999999999872</v>
      </c>
      <c r="D1299" s="14">
        <v>30.945812360803188</v>
      </c>
      <c r="E1299" s="14">
        <v>0.49999999999999872</v>
      </c>
      <c r="F1299" s="14">
        <v>31.50566345989991</v>
      </c>
      <c r="G1299" s="14">
        <v>0.49999999999999872</v>
      </c>
      <c r="H1299" s="14">
        <v>33.270744733919543</v>
      </c>
    </row>
    <row r="1300" spans="1:8" x14ac:dyDescent="0.25">
      <c r="A1300" s="9">
        <v>-14.5</v>
      </c>
      <c r="B1300" s="14">
        <v>-1092.426851943583</v>
      </c>
      <c r="C1300" s="14">
        <v>0.89999999999999869</v>
      </c>
      <c r="D1300" s="14">
        <v>53.285566946935937</v>
      </c>
      <c r="E1300" s="14">
        <v>0.89999999999999869</v>
      </c>
      <c r="F1300" s="14">
        <v>54.462572643915607</v>
      </c>
      <c r="G1300" s="14">
        <v>0.89999999999999869</v>
      </c>
      <c r="H1300" s="14">
        <v>57.703372819432381</v>
      </c>
    </row>
    <row r="1301" spans="1:8" x14ac:dyDescent="0.25">
      <c r="A1301" s="9">
        <v>-14</v>
      </c>
      <c r="B1301" s="14">
        <v>-1054.182603757059</v>
      </c>
      <c r="C1301" s="14">
        <v>1.2999999999999989</v>
      </c>
      <c r="D1301" s="14">
        <v>75.628715499419457</v>
      </c>
      <c r="E1301" s="14">
        <v>1.2999999999999989</v>
      </c>
      <c r="F1301" s="14">
        <v>77.431538117468904</v>
      </c>
      <c r="G1301" s="14">
        <v>1.2999999999999989</v>
      </c>
      <c r="H1301" s="14">
        <v>82.155748950131212</v>
      </c>
    </row>
    <row r="1302" spans="1:8" x14ac:dyDescent="0.25">
      <c r="A1302" s="9">
        <v>-13.5</v>
      </c>
      <c r="B1302" s="14">
        <v>-1015.939266140323</v>
      </c>
      <c r="C1302" s="14">
        <v>1.6999999999999991</v>
      </c>
      <c r="D1302" s="14">
        <v>97.992224111071835</v>
      </c>
      <c r="E1302" s="14">
        <v>1.6999999999999991</v>
      </c>
      <c r="F1302" s="14">
        <v>100.4340759997181</v>
      </c>
      <c r="G1302" s="14">
        <v>1.6999999999999991</v>
      </c>
      <c r="H1302" s="14">
        <v>106.6853554077091</v>
      </c>
    </row>
    <row r="1303" spans="1:8" x14ac:dyDescent="0.25">
      <c r="A1303" s="9">
        <v>-13</v>
      </c>
      <c r="B1303" s="14">
        <v>-977.69706037450294</v>
      </c>
      <c r="C1303" s="14">
        <v>2.0999999999999992</v>
      </c>
      <c r="D1303" s="14">
        <v>120.41563746732351</v>
      </c>
      <c r="E1303" s="14">
        <v>2.0999999999999992</v>
      </c>
      <c r="F1303" s="14">
        <v>123.5206892774424</v>
      </c>
      <c r="G1303" s="14">
        <v>2.0999999999999992</v>
      </c>
      <c r="H1303" s="14">
        <v>131.29638867638459</v>
      </c>
    </row>
    <row r="1304" spans="1:8" x14ac:dyDescent="0.25">
      <c r="A1304" s="9">
        <v>-12.5</v>
      </c>
      <c r="B1304" s="14">
        <v>-939.45600478574306</v>
      </c>
      <c r="C1304" s="14">
        <v>2.4999999999999991</v>
      </c>
      <c r="D1304" s="14">
        <v>142.91577837178119</v>
      </c>
      <c r="E1304" s="14">
        <v>2.4999999999999991</v>
      </c>
      <c r="F1304" s="14">
        <v>146.66590475948539</v>
      </c>
      <c r="G1304" s="14">
        <v>2.4999999999999991</v>
      </c>
      <c r="H1304" s="14">
        <v>155.9946846033798</v>
      </c>
    </row>
    <row r="1305" spans="1:8" x14ac:dyDescent="0.25">
      <c r="A1305" s="9">
        <v>-12</v>
      </c>
      <c r="B1305" s="14">
        <v>-901.21637123171627</v>
      </c>
      <c r="C1305" s="14">
        <v>2.899999999999999</v>
      </c>
      <c r="D1305" s="14">
        <v>165.45208838213401</v>
      </c>
      <c r="E1305" s="14">
        <v>2.899999999999999</v>
      </c>
      <c r="F1305" s="14">
        <v>169.8785631905665</v>
      </c>
      <c r="G1305" s="14">
        <v>2.899999999999999</v>
      </c>
      <c r="H1305" s="14">
        <v>180.77547997789191</v>
      </c>
    </row>
    <row r="1306" spans="1:8" x14ac:dyDescent="0.25">
      <c r="A1306" s="9">
        <v>-11.5</v>
      </c>
      <c r="B1306" s="14">
        <v>-862.97838725032534</v>
      </c>
      <c r="C1306" s="14">
        <v>3.299999999999998</v>
      </c>
      <c r="D1306" s="14">
        <v>188.05200786939901</v>
      </c>
      <c r="E1306" s="14">
        <v>3.299999999999998</v>
      </c>
      <c r="F1306" s="14">
        <v>193.1558254418126</v>
      </c>
      <c r="G1306" s="14">
        <v>3.299999999999998</v>
      </c>
      <c r="H1306" s="14">
        <v>205.62612593175081</v>
      </c>
    </row>
    <row r="1307" spans="1:8" x14ac:dyDescent="0.25">
      <c r="A1307" s="9">
        <v>-11</v>
      </c>
      <c r="B1307" s="14">
        <v>-824.74213223120171</v>
      </c>
      <c r="C1307" s="14">
        <v>3.699999999999998</v>
      </c>
      <c r="D1307" s="14">
        <v>210.70083763415511</v>
      </c>
      <c r="E1307" s="14">
        <v>3.699999999999998</v>
      </c>
      <c r="F1307" s="14">
        <v>216.4795967591881</v>
      </c>
      <c r="G1307" s="14">
        <v>3.699999999999998</v>
      </c>
      <c r="H1307" s="14">
        <v>230.50604144941121</v>
      </c>
    </row>
    <row r="1308" spans="1:8" x14ac:dyDescent="0.25">
      <c r="A1308" s="9">
        <v>-10.5</v>
      </c>
      <c r="B1308" s="14">
        <v>-786.5079256616383</v>
      </c>
      <c r="C1308" s="14">
        <v>4.0999999999999988</v>
      </c>
      <c r="D1308" s="14">
        <v>233.3804388891925</v>
      </c>
      <c r="E1308" s="14">
        <v>4.0999999999999988</v>
      </c>
      <c r="F1308" s="14">
        <v>239.83926769074969</v>
      </c>
      <c r="G1308" s="14">
        <v>4.0999999999999988</v>
      </c>
      <c r="H1308" s="14">
        <v>255.40866280696619</v>
      </c>
    </row>
    <row r="1309" spans="1:8" x14ac:dyDescent="0.25">
      <c r="A1309" s="9">
        <v>-10</v>
      </c>
      <c r="B1309" s="14">
        <v>-748.27595949027534</v>
      </c>
      <c r="C1309" s="14">
        <v>4.4999999999999991</v>
      </c>
      <c r="D1309" s="14">
        <v>256.08313348781508</v>
      </c>
      <c r="E1309" s="14">
        <v>4.4999999999999991</v>
      </c>
      <c r="F1309" s="14">
        <v>263.21564102544249</v>
      </c>
      <c r="G1309" s="14">
        <v>4.4999999999999991</v>
      </c>
      <c r="H1309" s="14">
        <v>280.3313230988341</v>
      </c>
    </row>
    <row r="1310" spans="1:8" x14ac:dyDescent="0.25">
      <c r="A1310" s="9">
        <v>-9.5</v>
      </c>
      <c r="B1310" s="14">
        <v>-710.04663484563946</v>
      </c>
      <c r="C1310" s="14">
        <v>4.8999999999999986</v>
      </c>
      <c r="D1310" s="14">
        <v>278.79722490783712</v>
      </c>
      <c r="E1310" s="14">
        <v>4.8999999999999986</v>
      </c>
      <c r="F1310" s="14">
        <v>286.60603796855668</v>
      </c>
      <c r="G1310" s="14">
        <v>4.8999999999999986</v>
      </c>
      <c r="H1310" s="14">
        <v>305.25735790452399</v>
      </c>
    </row>
    <row r="1311" spans="1:8" x14ac:dyDescent="0.25">
      <c r="A1311" s="9">
        <v>-9</v>
      </c>
      <c r="B1311" s="14">
        <v>-671.82015374040793</v>
      </c>
      <c r="C1311" s="14">
        <v>5.3</v>
      </c>
      <c r="D1311" s="14">
        <v>301.51705105695208</v>
      </c>
      <c r="E1311" s="14">
        <v>5.3</v>
      </c>
      <c r="F1311" s="14">
        <v>310.00015665631128</v>
      </c>
      <c r="G1311" s="14">
        <v>5.3</v>
      </c>
      <c r="H1311" s="14">
        <v>330.18637470252588</v>
      </c>
    </row>
    <row r="1312" spans="1:8" x14ac:dyDescent="0.25">
      <c r="A1312" s="9">
        <v>-8.5</v>
      </c>
      <c r="B1312" s="14">
        <v>-633.5967749691747</v>
      </c>
      <c r="C1312" s="14">
        <v>5.7</v>
      </c>
      <c r="D1312" s="14">
        <v>324.2439939637992</v>
      </c>
      <c r="E1312" s="14">
        <v>5.7</v>
      </c>
      <c r="F1312" s="14">
        <v>333.39898029160372</v>
      </c>
      <c r="G1312" s="14">
        <v>5.7</v>
      </c>
      <c r="H1312" s="14">
        <v>355.1338249981556</v>
      </c>
    </row>
    <row r="1313" spans="1:8" x14ac:dyDescent="0.25">
      <c r="A1313" s="9">
        <v>-8</v>
      </c>
      <c r="B1313" s="14">
        <v>-595.3759738563399</v>
      </c>
      <c r="C1313" s="14">
        <v>6.1000000000000014</v>
      </c>
      <c r="D1313" s="14">
        <v>346.97225351746908</v>
      </c>
      <c r="E1313" s="14">
        <v>6.1000000000000014</v>
      </c>
      <c r="F1313" s="14">
        <v>356.79618031638529</v>
      </c>
      <c r="G1313" s="14">
        <v>6.1000000000000014</v>
      </c>
      <c r="H1313" s="14">
        <v>380.1015638011383</v>
      </c>
    </row>
    <row r="1314" spans="1:8" x14ac:dyDescent="0.25">
      <c r="A1314" s="9">
        <v>-7.5</v>
      </c>
      <c r="B1314" s="14">
        <v>-557.15857904317545</v>
      </c>
      <c r="C1314" s="14">
        <v>6.5000000000000009</v>
      </c>
      <c r="D1314" s="14">
        <v>369.69558900110138</v>
      </c>
      <c r="E1314" s="14">
        <v>6.5000000000000009</v>
      </c>
      <c r="F1314" s="14">
        <v>380.2054276650116</v>
      </c>
      <c r="G1314" s="14">
        <v>6.5000000000000009</v>
      </c>
      <c r="H1314" s="14">
        <v>405.07571001562479</v>
      </c>
    </row>
    <row r="1315" spans="1:8" x14ac:dyDescent="0.25">
      <c r="A1315" s="9">
        <v>-7</v>
      </c>
      <c r="B1315" s="14">
        <v>-518.942882020497</v>
      </c>
      <c r="C1315" s="14">
        <v>6.9000000000000012</v>
      </c>
      <c r="D1315" s="14">
        <v>392.42866390507771</v>
      </c>
      <c r="E1315" s="14">
        <v>6.9000000000000012</v>
      </c>
      <c r="F1315" s="14">
        <v>403.62473277345032</v>
      </c>
      <c r="G1315" s="14">
        <v>6.9000000000000012</v>
      </c>
      <c r="H1315" s="14">
        <v>430.05243778039443</v>
      </c>
    </row>
    <row r="1316" spans="1:8" x14ac:dyDescent="0.25">
      <c r="A1316" s="9">
        <v>-6.5</v>
      </c>
      <c r="B1316" s="14">
        <v>-480.72850618444869</v>
      </c>
      <c r="C1316" s="14">
        <v>7.3000000000000016</v>
      </c>
      <c r="D1316" s="14">
        <v>415.17269806401032</v>
      </c>
      <c r="E1316" s="14">
        <v>7.3000000000000016</v>
      </c>
      <c r="F1316" s="14">
        <v>427.05917892126729</v>
      </c>
      <c r="G1316" s="14">
        <v>7.3000000000000016</v>
      </c>
      <c r="H1316" s="14">
        <v>455.02152331902067</v>
      </c>
    </row>
    <row r="1317" spans="1:8" x14ac:dyDescent="0.25">
      <c r="A1317" s="9">
        <v>-6</v>
      </c>
      <c r="B1317" s="14">
        <v>-442.51961370197239</v>
      </c>
      <c r="C1317" s="14">
        <v>7.700000000000002</v>
      </c>
      <c r="D1317" s="14">
        <v>437.91972834304232</v>
      </c>
      <c r="E1317" s="14">
        <v>7.700000000000002</v>
      </c>
      <c r="F1317" s="14">
        <v>450.49204562101028</v>
      </c>
      <c r="G1317" s="14">
        <v>7.700000000000002</v>
      </c>
      <c r="H1317" s="14">
        <v>479.99469866987442</v>
      </c>
    </row>
    <row r="1318" spans="1:8" x14ac:dyDescent="0.25">
      <c r="A1318" s="9">
        <v>-5.5</v>
      </c>
      <c r="B1318" s="14">
        <v>-404.31940224468332</v>
      </c>
      <c r="C1318" s="14">
        <v>8.1000000000000014</v>
      </c>
      <c r="D1318" s="14">
        <v>460.68187461906678</v>
      </c>
      <c r="E1318" s="14">
        <v>8.1000000000000014</v>
      </c>
      <c r="F1318" s="14">
        <v>473.93350050908242</v>
      </c>
      <c r="G1318" s="14">
        <v>8.1000000000000014</v>
      </c>
      <c r="H1318" s="14">
        <v>504.96825411648189</v>
      </c>
    </row>
    <row r="1319" spans="1:8" x14ac:dyDescent="0.25">
      <c r="A1319" s="9">
        <v>-5</v>
      </c>
      <c r="B1319" s="14">
        <v>-366.11915146894808</v>
      </c>
      <c r="C1319" s="14">
        <v>8.5000000000000018</v>
      </c>
      <c r="D1319" s="14">
        <v>483.44430428732511</v>
      </c>
      <c r="E1319" s="14">
        <v>8.5000000000000018</v>
      </c>
      <c r="F1319" s="14">
        <v>497.37794917133982</v>
      </c>
      <c r="G1319" s="14">
        <v>8.5000000000000018</v>
      </c>
      <c r="H1319" s="14">
        <v>529.94732882679409</v>
      </c>
    </row>
    <row r="1320" spans="1:8" x14ac:dyDescent="0.25">
      <c r="A1320" s="9">
        <v>-4.5</v>
      </c>
      <c r="B1320" s="14">
        <v>-327.92901930314542</v>
      </c>
      <c r="C1320" s="14">
        <v>8.9000000000000021</v>
      </c>
      <c r="D1320" s="14">
        <v>506.20452767591661</v>
      </c>
      <c r="E1320" s="14">
        <v>8.9000000000000021</v>
      </c>
      <c r="F1320" s="14">
        <v>520.81826886435408</v>
      </c>
      <c r="G1320" s="14">
        <v>8.9000000000000021</v>
      </c>
      <c r="H1320" s="14">
        <v>554.92749408188683</v>
      </c>
    </row>
    <row r="1321" spans="1:8" x14ac:dyDescent="0.25">
      <c r="A1321" s="9">
        <v>-4</v>
      </c>
      <c r="B1321" s="14">
        <v>-289.76998880033608</v>
      </c>
      <c r="C1321" s="14">
        <v>9.3000000000000025</v>
      </c>
      <c r="D1321" s="14">
        <v>528.96685006590326</v>
      </c>
      <c r="E1321" s="14">
        <v>9.3000000000000025</v>
      </c>
      <c r="F1321" s="14">
        <v>544.25698555015799</v>
      </c>
      <c r="G1321" s="14">
        <v>9.3000000000000025</v>
      </c>
      <c r="H1321" s="14">
        <v>579.90545865534295</v>
      </c>
    </row>
    <row r="1322" spans="1:8" x14ac:dyDescent="0.25">
      <c r="A1322" s="9">
        <v>-3.5</v>
      </c>
      <c r="B1322" s="14">
        <v>-251.72746570189571</v>
      </c>
      <c r="C1322" s="14">
        <v>9.7000000000000028</v>
      </c>
      <c r="D1322" s="14">
        <v>551.72557170066511</v>
      </c>
      <c r="E1322" s="14">
        <v>9.7000000000000028</v>
      </c>
      <c r="F1322" s="14">
        <v>567.69515857743852</v>
      </c>
      <c r="G1322" s="14">
        <v>9.7000000000000028</v>
      </c>
      <c r="H1322" s="14">
        <v>604.89121285511976</v>
      </c>
    </row>
    <row r="1323" spans="1:8" x14ac:dyDescent="0.25">
      <c r="A1323" s="9">
        <v>-3</v>
      </c>
      <c r="B1323" s="14">
        <v>-213.93289787413849</v>
      </c>
      <c r="C1323" s="14">
        <v>10.1</v>
      </c>
      <c r="D1323" s="14">
        <v>574.48967974428115</v>
      </c>
      <c r="E1323" s="14">
        <v>10.1</v>
      </c>
      <c r="F1323" s="14">
        <v>591.13544062333153</v>
      </c>
      <c r="G1323" s="14">
        <v>10.1</v>
      </c>
      <c r="H1323" s="14">
        <v>629.88405287545243</v>
      </c>
    </row>
    <row r="1324" spans="1:8" x14ac:dyDescent="0.25">
      <c r="A1324" s="9">
        <v>-2.5</v>
      </c>
      <c r="B1324" s="14">
        <v>-176.45016882392429</v>
      </c>
      <c r="C1324" s="14">
        <v>10.5</v>
      </c>
      <c r="D1324" s="14">
        <v>597.25162640050485</v>
      </c>
      <c r="E1324" s="14">
        <v>10.5</v>
      </c>
      <c r="F1324" s="14">
        <v>614.57825776122399</v>
      </c>
      <c r="G1324" s="14">
        <v>10.5</v>
      </c>
      <c r="H1324" s="14">
        <v>654.87894700402956</v>
      </c>
    </row>
    <row r="1325" spans="1:8" x14ac:dyDescent="0.25">
      <c r="A1325" s="9">
        <v>-2</v>
      </c>
      <c r="B1325" s="14">
        <v>-139.4592180548166</v>
      </c>
      <c r="C1325" s="14">
        <v>10.9</v>
      </c>
      <c r="D1325" s="14">
        <v>620.00888984555672</v>
      </c>
      <c r="E1325" s="14">
        <v>10.9</v>
      </c>
      <c r="F1325" s="14">
        <v>638.02096890310725</v>
      </c>
      <c r="G1325" s="14">
        <v>10.9</v>
      </c>
      <c r="H1325" s="14">
        <v>679.87941226742964</v>
      </c>
    </row>
    <row r="1326" spans="1:8" x14ac:dyDescent="0.25">
      <c r="A1326" s="9">
        <v>-1.5</v>
      </c>
      <c r="B1326" s="14">
        <v>-103.00383723831879</v>
      </c>
      <c r="C1326" s="14">
        <v>11.3</v>
      </c>
      <c r="D1326" s="14">
        <v>642.77118157027473</v>
      </c>
      <c r="E1326" s="14">
        <v>11.3</v>
      </c>
      <c r="F1326" s="14">
        <v>661.46907592656032</v>
      </c>
      <c r="G1326" s="14">
        <v>11.3</v>
      </c>
      <c r="H1326" s="14">
        <v>704.8874053459358</v>
      </c>
    </row>
    <row r="1327" spans="1:8" x14ac:dyDescent="0.25">
      <c r="A1327" s="9">
        <v>-1</v>
      </c>
      <c r="B1327" s="14">
        <v>-66.897901281357193</v>
      </c>
      <c r="C1327" s="14">
        <v>11.7</v>
      </c>
      <c r="D1327" s="14">
        <v>665.54111299095871</v>
      </c>
      <c r="E1327" s="14">
        <v>11.7</v>
      </c>
      <c r="F1327" s="14">
        <v>684.92550821335669</v>
      </c>
      <c r="G1327" s="14">
        <v>11.7</v>
      </c>
      <c r="H1327" s="14">
        <v>729.90559934999237</v>
      </c>
    </row>
    <row r="1328" spans="1:8" x14ac:dyDescent="0.25">
      <c r="A1328" s="9">
        <v>-0.5</v>
      </c>
      <c r="B1328" s="14">
        <v>-30.781650766375559</v>
      </c>
      <c r="C1328" s="14">
        <v>12.1</v>
      </c>
      <c r="D1328" s="14">
        <v>688.32143679215665</v>
      </c>
      <c r="E1328" s="14">
        <v>12.1</v>
      </c>
      <c r="F1328" s="14">
        <v>708.38499585835086</v>
      </c>
      <c r="G1328" s="14">
        <v>12.1</v>
      </c>
      <c r="H1328" s="14">
        <v>754.92521752380026</v>
      </c>
    </row>
    <row r="1329" spans="1:8" x14ac:dyDescent="0.25">
      <c r="A1329" s="9">
        <v>0</v>
      </c>
      <c r="B1329" s="14">
        <v>5.4978767334575451</v>
      </c>
      <c r="C1329" s="14">
        <v>12.500000000000011</v>
      </c>
      <c r="D1329" s="14">
        <v>711.10283858945729</v>
      </c>
      <c r="E1329" s="14">
        <v>12.500000000000011</v>
      </c>
      <c r="F1329" s="14">
        <v>731.85139255332479</v>
      </c>
      <c r="G1329" s="14">
        <v>12.500000000000011</v>
      </c>
      <c r="H1329" s="14">
        <v>779.94066461304601</v>
      </c>
    </row>
    <row r="1330" spans="1:8" x14ac:dyDescent="0.25">
      <c r="A1330" s="9">
        <v>0.5</v>
      </c>
      <c r="B1330" s="14">
        <v>41.891944819773762</v>
      </c>
      <c r="C1330" s="14">
        <v>12.900000000000009</v>
      </c>
      <c r="D1330" s="14">
        <v>733.88767829057088</v>
      </c>
      <c r="E1330" s="14">
        <v>12.900000000000009</v>
      </c>
      <c r="F1330" s="14">
        <v>755.32200628591045</v>
      </c>
      <c r="G1330" s="14">
        <v>12.900000000000009</v>
      </c>
      <c r="H1330" s="14">
        <v>804.96187613151199</v>
      </c>
    </row>
    <row r="1331" spans="1:8" x14ac:dyDescent="0.25">
      <c r="A1331" s="9">
        <v>1</v>
      </c>
      <c r="B1331" s="14">
        <v>78.172642707464448</v>
      </c>
      <c r="C1331" s="14">
        <v>13.30000000000001</v>
      </c>
      <c r="D1331" s="14">
        <v>756.68050665405292</v>
      </c>
      <c r="E1331" s="14">
        <v>13.30000000000001</v>
      </c>
      <c r="F1331" s="14">
        <v>778.79860078722243</v>
      </c>
      <c r="G1331" s="14">
        <v>13.30000000000001</v>
      </c>
      <c r="H1331" s="14">
        <v>829.98688305181599</v>
      </c>
    </row>
    <row r="1332" spans="1:8" x14ac:dyDescent="0.25">
      <c r="A1332" s="9">
        <v>1.5</v>
      </c>
      <c r="B1332" s="14">
        <v>114.6234148132496</v>
      </c>
      <c r="C1332" s="14">
        <v>13.70000000000001</v>
      </c>
      <c r="D1332" s="14">
        <v>779.47885002106591</v>
      </c>
      <c r="E1332" s="14">
        <v>13.70000000000001</v>
      </c>
      <c r="F1332" s="14">
        <v>802.27746087728087</v>
      </c>
      <c r="G1332" s="14">
        <v>13.70000000000001</v>
      </c>
      <c r="H1332" s="14">
        <v>855.01496980344893</v>
      </c>
    </row>
    <row r="1333" spans="1:8" x14ac:dyDescent="0.25">
      <c r="A1333" s="9">
        <v>2</v>
      </c>
      <c r="B1333" s="14">
        <v>151.46825358303099</v>
      </c>
      <c r="C1333" s="14">
        <v>14.10000000000001</v>
      </c>
      <c r="D1333" s="14">
        <v>802.28398253274088</v>
      </c>
      <c r="E1333" s="14">
        <v>14.10000000000001</v>
      </c>
      <c r="F1333" s="14">
        <v>825.76282989458525</v>
      </c>
      <c r="G1333" s="14">
        <v>14.10000000000001</v>
      </c>
      <c r="H1333" s="14">
        <v>880.04528066485693</v>
      </c>
    </row>
    <row r="1334" spans="1:8" x14ac:dyDescent="0.25">
      <c r="A1334" s="9">
        <v>2.5</v>
      </c>
      <c r="B1334" s="14">
        <v>188.71324430291739</v>
      </c>
      <c r="C1334" s="14">
        <v>14.500000000000011</v>
      </c>
      <c r="D1334" s="14">
        <v>825.09477099719084</v>
      </c>
      <c r="E1334" s="14">
        <v>14.500000000000011</v>
      </c>
      <c r="F1334" s="14">
        <v>849.24950966714516</v>
      </c>
      <c r="G1334" s="14">
        <v>14.500000000000011</v>
      </c>
      <c r="H1334" s="14">
        <v>905.07641209308031</v>
      </c>
    </row>
    <row r="1335" spans="1:8" x14ac:dyDescent="0.25">
      <c r="A1335" s="9">
        <v>3</v>
      </c>
      <c r="B1335" s="14">
        <v>226.22743256243791</v>
      </c>
      <c r="C1335" s="14">
        <v>14.900000000000009</v>
      </c>
      <c r="D1335" s="14">
        <v>847.90632252339287</v>
      </c>
      <c r="E1335" s="14">
        <v>14.900000000000009</v>
      </c>
      <c r="F1335" s="14">
        <v>872.73912772275844</v>
      </c>
      <c r="G1335" s="14">
        <v>14.900000000000009</v>
      </c>
      <c r="H1335" s="14">
        <v>930.10921852544732</v>
      </c>
    </row>
    <row r="1336" spans="1:8" x14ac:dyDescent="0.25">
      <c r="A1336" s="9">
        <v>3.5</v>
      </c>
      <c r="B1336" s="14">
        <v>263.86368939855078</v>
      </c>
      <c r="C1336" s="14">
        <v>15.30000000000001</v>
      </c>
      <c r="D1336" s="14">
        <v>870.71548480308979</v>
      </c>
      <c r="E1336" s="14">
        <v>15.30000000000001</v>
      </c>
      <c r="F1336" s="14">
        <v>896.22853446181739</v>
      </c>
      <c r="G1336" s="14">
        <v>15.30000000000001</v>
      </c>
      <c r="H1336" s="14">
        <v>955.14357185582526</v>
      </c>
    </row>
    <row r="1337" spans="1:8" x14ac:dyDescent="0.25">
      <c r="A1337" s="9">
        <v>4</v>
      </c>
      <c r="B1337" s="14">
        <v>301.55856950350602</v>
      </c>
      <c r="C1337" s="14">
        <v>15.70000000000001</v>
      </c>
      <c r="D1337" s="14">
        <v>893.53100705627276</v>
      </c>
      <c r="E1337" s="14">
        <v>15.70000000000001</v>
      </c>
      <c r="F1337" s="14">
        <v>919.71894865632134</v>
      </c>
      <c r="G1337" s="14">
        <v>15.70000000000001</v>
      </c>
      <c r="H1337" s="14">
        <v>980.17902687268236</v>
      </c>
    </row>
    <row r="1338" spans="1:8" x14ac:dyDescent="0.25">
      <c r="A1338" s="9">
        <v>4.5</v>
      </c>
      <c r="B1338" s="14">
        <v>339.2423178233642</v>
      </c>
      <c r="C1338" s="14">
        <v>16.100000000000009</v>
      </c>
      <c r="D1338" s="14">
        <v>915.25347066543929</v>
      </c>
      <c r="E1338" s="14">
        <v>16.100000000000009</v>
      </c>
      <c r="F1338" s="14">
        <v>942.0612339297885</v>
      </c>
      <c r="G1338" s="14">
        <v>16.100000000000009</v>
      </c>
      <c r="H1338" s="14">
        <v>1003.917704101847</v>
      </c>
    </row>
    <row r="1339" spans="1:8" x14ac:dyDescent="0.25">
      <c r="A1339" s="9">
        <v>5</v>
      </c>
      <c r="B1339" s="14">
        <v>376.91846179943769</v>
      </c>
      <c r="C1339" s="14">
        <v>15.70000000000001</v>
      </c>
      <c r="D1339" s="14">
        <v>892.30799737230006</v>
      </c>
      <c r="E1339" s="14">
        <v>15.70000000000001</v>
      </c>
      <c r="F1339" s="14">
        <v>918.45529036674384</v>
      </c>
      <c r="G1339" s="14">
        <v>15.70000000000001</v>
      </c>
      <c r="H1339" s="14">
        <v>978.77457400497133</v>
      </c>
    </row>
    <row r="1340" spans="1:8" x14ac:dyDescent="0.25">
      <c r="A1340" s="9">
        <v>5.5</v>
      </c>
      <c r="B1340" s="14">
        <v>414.63784033736562</v>
      </c>
      <c r="C1340" s="14">
        <v>15.30000000000001</v>
      </c>
      <c r="D1340" s="14">
        <v>869.36320844188288</v>
      </c>
      <c r="E1340" s="14">
        <v>15.30000000000001</v>
      </c>
      <c r="F1340" s="14">
        <v>894.84992258460068</v>
      </c>
      <c r="G1340" s="14">
        <v>15.30000000000001</v>
      </c>
      <c r="H1340" s="14">
        <v>953.63179698228998</v>
      </c>
    </row>
    <row r="1341" spans="1:8" x14ac:dyDescent="0.25">
      <c r="A1341" s="9">
        <v>6</v>
      </c>
      <c r="B1341" s="14">
        <v>452.3684124545648</v>
      </c>
      <c r="C1341" s="14">
        <v>14.900000000000009</v>
      </c>
      <c r="D1341" s="14">
        <v>846.41917729055967</v>
      </c>
      <c r="E1341" s="14">
        <v>14.900000000000009</v>
      </c>
      <c r="F1341" s="14">
        <v>871.24496925634639</v>
      </c>
      <c r="G1341" s="14">
        <v>14.900000000000009</v>
      </c>
      <c r="H1341" s="14">
        <v>928.4894363314171</v>
      </c>
    </row>
    <row r="1342" spans="1:8" x14ac:dyDescent="0.25">
      <c r="A1342" s="9">
        <v>6.5</v>
      </c>
      <c r="B1342" s="14">
        <v>490.10229463281001</v>
      </c>
      <c r="C1342" s="14">
        <v>14.500000000000011</v>
      </c>
      <c r="D1342" s="14">
        <v>823.47578669721338</v>
      </c>
      <c r="E1342" s="14">
        <v>14.500000000000011</v>
      </c>
      <c r="F1342" s="14">
        <v>847.6405056837076</v>
      </c>
      <c r="G1342" s="14">
        <v>14.500000000000011</v>
      </c>
      <c r="H1342" s="14">
        <v>903.34749740806285</v>
      </c>
    </row>
    <row r="1343" spans="1:8" x14ac:dyDescent="0.25">
      <c r="A1343" s="9">
        <v>7</v>
      </c>
      <c r="B1343" s="14">
        <v>527.83323490592477</v>
      </c>
      <c r="C1343" s="14">
        <v>14.10000000000001</v>
      </c>
      <c r="D1343" s="14">
        <v>800.53312573547191</v>
      </c>
      <c r="E1343" s="14">
        <v>14.10000000000001</v>
      </c>
      <c r="F1343" s="14">
        <v>824.03668529856782</v>
      </c>
      <c r="G1343" s="14">
        <v>14.10000000000001</v>
      </c>
      <c r="H1343" s="14">
        <v>878.20596295679786</v>
      </c>
    </row>
    <row r="1344" spans="1:8" x14ac:dyDescent="0.25">
      <c r="A1344" s="9">
        <v>7.5</v>
      </c>
      <c r="B1344" s="14">
        <v>565.57516145897841</v>
      </c>
      <c r="C1344" s="14">
        <v>13.70000000000001</v>
      </c>
      <c r="D1344" s="14">
        <v>777.59146093352558</v>
      </c>
      <c r="E1344" s="14">
        <v>13.70000000000001</v>
      </c>
      <c r="F1344" s="14">
        <v>800.43345360076512</v>
      </c>
      <c r="G1344" s="14">
        <v>13.70000000000001</v>
      </c>
      <c r="H1344" s="14">
        <v>853.06488118758671</v>
      </c>
    </row>
    <row r="1345" spans="1:8" x14ac:dyDescent="0.25">
      <c r="A1345" s="9">
        <v>8</v>
      </c>
      <c r="B1345" s="14">
        <v>603.31710279626634</v>
      </c>
      <c r="C1345" s="14">
        <v>13.30000000000001</v>
      </c>
      <c r="D1345" s="14">
        <v>754.65087453230615</v>
      </c>
      <c r="E1345" s="14">
        <v>13.30000000000001</v>
      </c>
      <c r="F1345" s="14">
        <v>776.83100279282189</v>
      </c>
      <c r="G1345" s="14">
        <v>13.30000000000001</v>
      </c>
      <c r="H1345" s="14">
        <v>827.9243056783265</v>
      </c>
    </row>
    <row r="1346" spans="1:8" x14ac:dyDescent="0.25">
      <c r="A1346" s="9">
        <v>8.5</v>
      </c>
      <c r="B1346" s="14">
        <v>641.07175115415248</v>
      </c>
      <c r="C1346" s="14">
        <v>12.900000000000009</v>
      </c>
      <c r="D1346" s="14">
        <v>731.71126748734014</v>
      </c>
      <c r="E1346" s="14">
        <v>12.900000000000009</v>
      </c>
      <c r="F1346" s="14">
        <v>753.22929793167157</v>
      </c>
      <c r="G1346" s="14">
        <v>12.900000000000009</v>
      </c>
      <c r="H1346" s="14">
        <v>802.78426344826187</v>
      </c>
    </row>
    <row r="1347" spans="1:8" x14ac:dyDescent="0.25">
      <c r="A1347" s="9">
        <v>9</v>
      </c>
      <c r="B1347" s="14">
        <v>678.84582262926972</v>
      </c>
      <c r="C1347" s="14">
        <v>12.500000000000011</v>
      </c>
      <c r="D1347" s="14">
        <v>708.77278677912796</v>
      </c>
      <c r="E1347" s="14">
        <v>12.500000000000011</v>
      </c>
      <c r="F1347" s="14">
        <v>729.62844844620452</v>
      </c>
      <c r="G1347" s="14">
        <v>12.500000000000011</v>
      </c>
      <c r="H1347" s="14">
        <v>777.64487206150432</v>
      </c>
    </row>
    <row r="1348" spans="1:8" x14ac:dyDescent="0.25">
      <c r="A1348" s="9">
        <v>9.5</v>
      </c>
      <c r="B1348" s="14">
        <v>716.63893024060656</v>
      </c>
      <c r="C1348" s="14">
        <v>12.1</v>
      </c>
      <c r="D1348" s="14">
        <v>685.83563240737635</v>
      </c>
      <c r="E1348" s="14">
        <v>12.1</v>
      </c>
      <c r="F1348" s="14">
        <v>706.02854371701335</v>
      </c>
      <c r="G1348" s="14">
        <v>12.1</v>
      </c>
      <c r="H1348" s="14">
        <v>752.50614685939195</v>
      </c>
    </row>
    <row r="1349" spans="1:8" x14ac:dyDescent="0.25">
      <c r="A1349" s="9">
        <v>10</v>
      </c>
      <c r="B1349" s="14">
        <v>754.45163871400382</v>
      </c>
      <c r="C1349" s="14">
        <v>11.7</v>
      </c>
      <c r="D1349" s="14">
        <v>662.89983792583337</v>
      </c>
      <c r="E1349" s="14">
        <v>11.7</v>
      </c>
      <c r="F1349" s="14">
        <v>682.42973693209842</v>
      </c>
      <c r="G1349" s="14">
        <v>11.7</v>
      </c>
      <c r="H1349" s="14">
        <v>727.3679833404326</v>
      </c>
    </row>
    <row r="1350" spans="1:8" x14ac:dyDescent="0.25">
      <c r="A1350" s="9">
        <v>10.5</v>
      </c>
      <c r="B1350" s="14">
        <v>792.293083940315</v>
      </c>
      <c r="C1350" s="14">
        <v>11.3</v>
      </c>
      <c r="D1350" s="14">
        <v>639.96541411148246</v>
      </c>
      <c r="E1350" s="14">
        <v>11.3</v>
      </c>
      <c r="F1350" s="14">
        <v>658.83195742027158</v>
      </c>
      <c r="G1350" s="14">
        <v>11.3</v>
      </c>
      <c r="H1350" s="14">
        <v>702.2305774084042</v>
      </c>
    </row>
    <row r="1351" spans="1:8" x14ac:dyDescent="0.25">
      <c r="A1351" s="9">
        <v>11</v>
      </c>
      <c r="B1351" s="14">
        <v>830.14356738435856</v>
      </c>
      <c r="C1351" s="14">
        <v>10.9</v>
      </c>
      <c r="D1351" s="14">
        <v>617.03247399653105</v>
      </c>
      <c r="E1351" s="14">
        <v>10.9</v>
      </c>
      <c r="F1351" s="14">
        <v>635.23550502571663</v>
      </c>
      <c r="G1351" s="14">
        <v>10.9</v>
      </c>
      <c r="H1351" s="14">
        <v>677.09407929805388</v>
      </c>
    </row>
    <row r="1352" spans="1:8" x14ac:dyDescent="0.25">
      <c r="A1352" s="9">
        <v>11.5</v>
      </c>
      <c r="B1352" s="14">
        <v>868.0006364253436</v>
      </c>
      <c r="C1352" s="14">
        <v>10.5</v>
      </c>
      <c r="D1352" s="14">
        <v>594.10137801614496</v>
      </c>
      <c r="E1352" s="14">
        <v>10.5</v>
      </c>
      <c r="F1352" s="14">
        <v>611.64038714101707</v>
      </c>
      <c r="G1352" s="14">
        <v>10.5</v>
      </c>
      <c r="H1352" s="14">
        <v>651.95855126573849</v>
      </c>
    </row>
    <row r="1353" spans="1:8" x14ac:dyDescent="0.25">
      <c r="A1353" s="9">
        <v>12</v>
      </c>
      <c r="B1353" s="14">
        <v>905.87244437623633</v>
      </c>
      <c r="C1353" s="14">
        <v>10.1</v>
      </c>
      <c r="D1353" s="14">
        <v>571.17178519131289</v>
      </c>
      <c r="E1353" s="14">
        <v>10.1</v>
      </c>
      <c r="F1353" s="14">
        <v>588.04648247952821</v>
      </c>
      <c r="G1353" s="14">
        <v>10.1</v>
      </c>
      <c r="H1353" s="14">
        <v>626.82412807861192</v>
      </c>
    </row>
    <row r="1354" spans="1:8" x14ac:dyDescent="0.25">
      <c r="A1354" s="9">
        <v>12.5</v>
      </c>
      <c r="B1354" s="14">
        <v>943.75612354759744</v>
      </c>
      <c r="C1354" s="14">
        <v>9.7000000000000028</v>
      </c>
      <c r="D1354" s="14">
        <v>548.24358699376558</v>
      </c>
      <c r="E1354" s="14">
        <v>9.7000000000000028</v>
      </c>
      <c r="F1354" s="14">
        <v>564.45406575320601</v>
      </c>
      <c r="G1354" s="14">
        <v>9.7000000000000028</v>
      </c>
      <c r="H1354" s="14">
        <v>601.69092564302571</v>
      </c>
    </row>
    <row r="1355" spans="1:8" x14ac:dyDescent="0.25">
      <c r="A1355" s="9">
        <v>13</v>
      </c>
      <c r="B1355" s="14">
        <v>981.64245031922155</v>
      </c>
      <c r="C1355" s="14">
        <v>9.3000000000000025</v>
      </c>
      <c r="D1355" s="14">
        <v>525.31748321876239</v>
      </c>
      <c r="E1355" s="14">
        <v>9.3000000000000025</v>
      </c>
      <c r="F1355" s="14">
        <v>540.86313127378753</v>
      </c>
      <c r="G1355" s="14">
        <v>9.3000000000000025</v>
      </c>
      <c r="H1355" s="14">
        <v>576.55889653172073</v>
      </c>
    </row>
    <row r="1356" spans="1:8" x14ac:dyDescent="0.25">
      <c r="A1356" s="9">
        <v>13.5</v>
      </c>
      <c r="B1356" s="14">
        <v>1019.535074198136</v>
      </c>
      <c r="C1356" s="14">
        <v>8.9000000000000021</v>
      </c>
      <c r="D1356" s="14">
        <v>502.39286779785772</v>
      </c>
      <c r="E1356" s="14">
        <v>8.9000000000000021</v>
      </c>
      <c r="F1356" s="14">
        <v>517.27352787582959</v>
      </c>
      <c r="G1356" s="14">
        <v>8.9000000000000021</v>
      </c>
      <c r="H1356" s="14">
        <v>551.42823276650938</v>
      </c>
    </row>
    <row r="1357" spans="1:8" x14ac:dyDescent="0.25">
      <c r="A1357" s="9">
        <v>14</v>
      </c>
      <c r="B1357" s="14">
        <v>1057.4352551054189</v>
      </c>
      <c r="C1357" s="14">
        <v>8.5000000000000018</v>
      </c>
      <c r="D1357" s="14">
        <v>479.47099094714628</v>
      </c>
      <c r="E1357" s="14">
        <v>8.5000000000000018</v>
      </c>
      <c r="F1357" s="14">
        <v>493.68537416684148</v>
      </c>
      <c r="G1357" s="14">
        <v>8.5000000000000018</v>
      </c>
      <c r="H1357" s="14">
        <v>526.29900746178168</v>
      </c>
    </row>
    <row r="1358" spans="1:8" x14ac:dyDescent="0.25">
      <c r="A1358" s="9">
        <v>14.5</v>
      </c>
      <c r="B1358" s="14">
        <v>1095.3409870285641</v>
      </c>
      <c r="C1358" s="14">
        <v>8.1000000000000014</v>
      </c>
      <c r="D1358" s="14">
        <v>456.5528076755362</v>
      </c>
      <c r="E1358" s="14">
        <v>8.1000000000000014</v>
      </c>
      <c r="F1358" s="14">
        <v>470.0987874717004</v>
      </c>
      <c r="G1358" s="14">
        <v>8.1000000000000014</v>
      </c>
      <c r="H1358" s="14">
        <v>501.17106148031303</v>
      </c>
    </row>
    <row r="1359" spans="1:8" x14ac:dyDescent="0.25">
      <c r="A1359" s="9">
        <v>15</v>
      </c>
      <c r="B1359" s="14">
        <v>1133.2510791333559</v>
      </c>
      <c r="C1359" s="14">
        <v>7.7000000000000011</v>
      </c>
      <c r="D1359" s="14">
        <v>433.63724120569958</v>
      </c>
      <c r="E1359" s="14">
        <v>7.7000000000000011</v>
      </c>
      <c r="F1359" s="14">
        <v>446.51450873495497</v>
      </c>
      <c r="G1359" s="14">
        <v>7.7000000000000011</v>
      </c>
      <c r="H1359" s="14">
        <v>476.04478083036253</v>
      </c>
    </row>
    <row r="1360" spans="1:8" x14ac:dyDescent="0.25">
      <c r="A1360" s="9">
        <v>15.5</v>
      </c>
      <c r="B1360" s="14">
        <v>1171.16678278728</v>
      </c>
      <c r="C1360" s="14">
        <v>7.3000000000000007</v>
      </c>
      <c r="D1360" s="14">
        <v>410.72612563549927</v>
      </c>
      <c r="E1360" s="14">
        <v>7.3000000000000007</v>
      </c>
      <c r="F1360" s="14">
        <v>422.93444957292672</v>
      </c>
      <c r="G1360" s="14">
        <v>7.3000000000000007</v>
      </c>
      <c r="H1360" s="14">
        <v>450.92003945175651</v>
      </c>
    </row>
    <row r="1361" spans="1:8" x14ac:dyDescent="0.25">
      <c r="A1361" s="9">
        <v>16</v>
      </c>
      <c r="B1361" s="14">
        <v>1209.0882538888829</v>
      </c>
      <c r="C1361" s="14">
        <v>6.9</v>
      </c>
      <c r="D1361" s="14">
        <v>387.81930666101681</v>
      </c>
      <c r="E1361" s="14">
        <v>6.9</v>
      </c>
      <c r="F1361" s="14">
        <v>399.35748286386081</v>
      </c>
      <c r="G1361" s="14">
        <v>6.9</v>
      </c>
      <c r="H1361" s="14">
        <v>425.79694772213628</v>
      </c>
    </row>
    <row r="1362" spans="1:8" x14ac:dyDescent="0.25">
      <c r="A1362" s="9">
        <v>16.5</v>
      </c>
      <c r="B1362" s="14">
        <v>1247.01104627057</v>
      </c>
      <c r="C1362" s="14">
        <v>6.5</v>
      </c>
      <c r="D1362" s="14">
        <v>364.92143838056069</v>
      </c>
      <c r="E1362" s="14">
        <v>6.5</v>
      </c>
      <c r="F1362" s="14">
        <v>375.78739848490483</v>
      </c>
      <c r="G1362" s="14">
        <v>6.5</v>
      </c>
      <c r="H1362" s="14">
        <v>400.67633790929091</v>
      </c>
    </row>
    <row r="1363" spans="1:8" x14ac:dyDescent="0.25">
      <c r="A1363" s="9">
        <v>17</v>
      </c>
      <c r="B1363" s="14">
        <v>1284.933905432476</v>
      </c>
      <c r="C1363" s="14">
        <v>6.1</v>
      </c>
      <c r="D1363" s="14">
        <v>342.0331078299817</v>
      </c>
      <c r="E1363" s="14">
        <v>6.1</v>
      </c>
      <c r="F1363" s="14">
        <v>352.22621482783921</v>
      </c>
      <c r="G1363" s="14">
        <v>6.1</v>
      </c>
      <c r="H1363" s="14">
        <v>375.55995586527803</v>
      </c>
    </row>
    <row r="1364" spans="1:8" x14ac:dyDescent="0.25">
      <c r="A1364" s="9">
        <v>17.5</v>
      </c>
      <c r="B1364" s="14">
        <v>1322.863356138615</v>
      </c>
      <c r="C1364" s="14">
        <v>5.6999999999999993</v>
      </c>
      <c r="D1364" s="14">
        <v>319.15028782835878</v>
      </c>
      <c r="E1364" s="14">
        <v>5.6999999999999993</v>
      </c>
      <c r="F1364" s="14">
        <v>328.67493366831758</v>
      </c>
      <c r="G1364" s="14">
        <v>5.6999999999999993</v>
      </c>
      <c r="H1364" s="14">
        <v>350.45183924443069</v>
      </c>
    </row>
    <row r="1365" spans="1:8" x14ac:dyDescent="0.25">
      <c r="A1365" s="9">
        <v>18</v>
      </c>
      <c r="B1365" s="14">
        <v>1360.797880422376</v>
      </c>
      <c r="C1365" s="14">
        <v>5.2999999999999989</v>
      </c>
      <c r="D1365" s="14">
        <v>296.27507044954132</v>
      </c>
      <c r="E1365" s="14">
        <v>5.2999999999999989</v>
      </c>
      <c r="F1365" s="14">
        <v>305.13220443583771</v>
      </c>
      <c r="G1365" s="14">
        <v>5.2999999999999989</v>
      </c>
      <c r="H1365" s="14">
        <v>325.35666619398148</v>
      </c>
    </row>
    <row r="1366" spans="1:8" x14ac:dyDescent="0.25">
      <c r="A1366" s="9">
        <v>18.5</v>
      </c>
      <c r="B1366" s="14">
        <v>1398.733507604258</v>
      </c>
      <c r="C1366" s="14">
        <v>4.8999999999999986</v>
      </c>
      <c r="D1366" s="14">
        <v>273.41779418831783</v>
      </c>
      <c r="E1366" s="14">
        <v>4.8999999999999986</v>
      </c>
      <c r="F1366" s="14">
        <v>281.59724695754898</v>
      </c>
      <c r="G1366" s="14">
        <v>4.8999999999999986</v>
      </c>
      <c r="H1366" s="14">
        <v>300.26924666597438</v>
      </c>
    </row>
    <row r="1367" spans="1:8" x14ac:dyDescent="0.25">
      <c r="A1367" s="9">
        <v>19</v>
      </c>
      <c r="B1367" s="14">
        <v>1436.671139142881</v>
      </c>
      <c r="C1367" s="14">
        <v>4.4999999999999982</v>
      </c>
      <c r="D1367" s="14">
        <v>250.5797677659682</v>
      </c>
      <c r="E1367" s="14">
        <v>4.4999999999999982</v>
      </c>
      <c r="F1367" s="14">
        <v>258.08473048133561</v>
      </c>
      <c r="G1367" s="14">
        <v>4.4999999999999982</v>
      </c>
      <c r="H1367" s="14">
        <v>275.19305115494859</v>
      </c>
    </row>
    <row r="1368" spans="1:8" x14ac:dyDescent="0.25">
      <c r="A1368" s="9">
        <v>19.5</v>
      </c>
      <c r="B1368" s="14">
        <v>1474.610870561414</v>
      </c>
      <c r="C1368" s="14">
        <v>4.0999999999999979</v>
      </c>
      <c r="D1368" s="14">
        <v>227.7723255812636</v>
      </c>
      <c r="E1368" s="14">
        <v>4.0999999999999979</v>
      </c>
      <c r="F1368" s="14">
        <v>234.5980266966161</v>
      </c>
      <c r="G1368" s="14">
        <v>4.0999999999999979</v>
      </c>
      <c r="H1368" s="14">
        <v>250.13812232872311</v>
      </c>
    </row>
    <row r="1369" spans="1:8" x14ac:dyDescent="0.25">
      <c r="A1369" s="9">
        <v>20</v>
      </c>
      <c r="B1369" s="14">
        <v>1512.5501025330429</v>
      </c>
      <c r="C1369" s="14">
        <v>3.699999999999998</v>
      </c>
      <c r="D1369" s="14">
        <v>205.01139920627651</v>
      </c>
      <c r="E1369" s="14">
        <v>3.699999999999998</v>
      </c>
      <c r="F1369" s="14">
        <v>211.15647156401991</v>
      </c>
      <c r="G1369" s="14">
        <v>3.699999999999998</v>
      </c>
      <c r="H1369" s="14">
        <v>225.1216545668475</v>
      </c>
    </row>
    <row r="1370" spans="1:8" x14ac:dyDescent="0.25">
      <c r="A1370" s="9">
        <v>19.5</v>
      </c>
      <c r="B1370" s="14">
        <v>1474.32033466798</v>
      </c>
      <c r="C1370" s="14">
        <v>3.299999999999998</v>
      </c>
      <c r="D1370" s="14">
        <v>182.29082508202961</v>
      </c>
      <c r="E1370" s="14">
        <v>3.299999999999998</v>
      </c>
      <c r="F1370" s="14">
        <v>187.76423716881939</v>
      </c>
      <c r="G1370" s="14">
        <v>3.299999999999998</v>
      </c>
      <c r="H1370" s="14">
        <v>200.1635727874814</v>
      </c>
    </row>
    <row r="1371" spans="1:8" x14ac:dyDescent="0.25">
      <c r="A1371" s="9">
        <v>19</v>
      </c>
      <c r="B1371" s="14">
        <v>1436.0908389446849</v>
      </c>
      <c r="C1371" s="14">
        <v>2.8999999999999981</v>
      </c>
      <c r="D1371" s="14">
        <v>159.62872586409199</v>
      </c>
      <c r="E1371" s="14">
        <v>2.8999999999999981</v>
      </c>
      <c r="F1371" s="14">
        <v>164.43076016979791</v>
      </c>
      <c r="G1371" s="14">
        <v>2.8999999999999981</v>
      </c>
      <c r="H1371" s="14">
        <v>175.27594249461339</v>
      </c>
    </row>
    <row r="1372" spans="1:8" x14ac:dyDescent="0.25">
      <c r="A1372" s="9">
        <v>18.5</v>
      </c>
      <c r="B1372" s="14">
        <v>1397.8616454642629</v>
      </c>
      <c r="C1372" s="14">
        <v>2.4999999999999978</v>
      </c>
      <c r="D1372" s="14">
        <v>137.0345229951279</v>
      </c>
      <c r="E1372" s="14">
        <v>2.4999999999999978</v>
      </c>
      <c r="F1372" s="14">
        <v>141.17832262672979</v>
      </c>
      <c r="G1372" s="14">
        <v>2.4999999999999978</v>
      </c>
      <c r="H1372" s="14">
        <v>150.46637098779851</v>
      </c>
    </row>
    <row r="1373" spans="1:8" x14ac:dyDescent="0.25">
      <c r="A1373" s="9">
        <v>18</v>
      </c>
      <c r="B1373" s="14">
        <v>1359.632777684599</v>
      </c>
      <c r="C1373" s="14">
        <v>2.0999999999999979</v>
      </c>
      <c r="D1373" s="14">
        <v>114.5139571008319</v>
      </c>
      <c r="E1373" s="14">
        <v>2.0999999999999979</v>
      </c>
      <c r="F1373" s="14">
        <v>118.00720095527799</v>
      </c>
      <c r="G1373" s="14">
        <v>2.0999999999999979</v>
      </c>
      <c r="H1373" s="14">
        <v>125.7563953083999</v>
      </c>
    </row>
    <row r="1374" spans="1:8" x14ac:dyDescent="0.25">
      <c r="A1374" s="9">
        <v>17.5</v>
      </c>
      <c r="B1374" s="14">
        <v>1321.4042414083281</v>
      </c>
      <c r="C1374" s="14">
        <v>1.699999999999998</v>
      </c>
      <c r="D1374" s="14">
        <v>92.046124713313574</v>
      </c>
      <c r="E1374" s="14">
        <v>1.699999999999998</v>
      </c>
      <c r="F1374" s="14">
        <v>94.901042142029624</v>
      </c>
      <c r="G1374" s="14">
        <v>1.699999999999998</v>
      </c>
      <c r="H1374" s="14">
        <v>101.1438824434213</v>
      </c>
    </row>
    <row r="1375" spans="1:8" x14ac:dyDescent="0.25">
      <c r="A1375" s="9">
        <v>17</v>
      </c>
      <c r="B1375" s="14">
        <v>1283.176149697437</v>
      </c>
      <c r="C1375" s="14">
        <v>1.299999999999998</v>
      </c>
      <c r="D1375" s="14">
        <v>69.606190236056861</v>
      </c>
      <c r="E1375" s="14">
        <v>1.299999999999998</v>
      </c>
      <c r="F1375" s="14">
        <v>71.836713499130141</v>
      </c>
      <c r="G1375" s="14">
        <v>1.299999999999998</v>
      </c>
      <c r="H1375" s="14">
        <v>76.594881052679426</v>
      </c>
    </row>
    <row r="1376" spans="1:8" x14ac:dyDescent="0.25">
      <c r="A1376" s="9">
        <v>16.5</v>
      </c>
      <c r="B1376" s="14">
        <v>1244.9486383750061</v>
      </c>
      <c r="C1376" s="14">
        <v>0.89999999999999847</v>
      </c>
      <c r="D1376" s="14">
        <v>47.141944148799752</v>
      </c>
      <c r="E1376" s="14">
        <v>0.89999999999999847</v>
      </c>
      <c r="F1376" s="14">
        <v>48.749711974768587</v>
      </c>
      <c r="G1376" s="14">
        <v>0.89999999999999847</v>
      </c>
      <c r="H1376" s="14">
        <v>52.039989965161631</v>
      </c>
    </row>
    <row r="1377" spans="1:8" x14ac:dyDescent="0.25">
      <c r="A1377" s="9">
        <v>16</v>
      </c>
      <c r="B1377" s="14">
        <v>1206.7216220803259</v>
      </c>
      <c r="C1377" s="14">
        <v>0.49999999999999839</v>
      </c>
      <c r="D1377" s="14">
        <v>24.640456194715469</v>
      </c>
      <c r="E1377" s="14">
        <v>0.49999999999999839</v>
      </c>
      <c r="F1377" s="14">
        <v>25.62842577584475</v>
      </c>
      <c r="G1377" s="14">
        <v>0.49999999999999839</v>
      </c>
      <c r="H1377" s="14">
        <v>27.454048232374959</v>
      </c>
    </row>
    <row r="1378" spans="1:8" x14ac:dyDescent="0.25">
      <c r="A1378" s="9">
        <v>15.5</v>
      </c>
      <c r="B1378" s="14">
        <v>1168.495182152265</v>
      </c>
      <c r="C1378" s="14">
        <v>9.9999999999998423E-2</v>
      </c>
      <c r="D1378" s="14">
        <v>2.16982804475867</v>
      </c>
      <c r="E1378" s="14">
        <v>9.9999999999998423E-2</v>
      </c>
      <c r="F1378" s="14">
        <v>2.5414245050143141</v>
      </c>
      <c r="G1378" s="14">
        <v>9.9999999999998423E-2</v>
      </c>
      <c r="H1378" s="14">
        <v>2.9158973575607199</v>
      </c>
    </row>
    <row r="1379" spans="1:8" x14ac:dyDescent="0.25">
      <c r="A1379" s="9">
        <v>15</v>
      </c>
      <c r="B1379" s="14">
        <v>1130.269398234547</v>
      </c>
      <c r="C1379" s="14">
        <v>-0.3000000000000016</v>
      </c>
      <c r="D1379" s="14">
        <v>-20.191743046260001</v>
      </c>
      <c r="E1379" s="14">
        <v>-0.3000000000000016</v>
      </c>
      <c r="F1379" s="14">
        <v>-20.414439718239461</v>
      </c>
      <c r="G1379" s="14">
        <v>-0.3000000000000016</v>
      </c>
      <c r="H1379" s="14">
        <v>-21.471416766233752</v>
      </c>
    </row>
    <row r="1380" spans="1:8" x14ac:dyDescent="0.25">
      <c r="A1380" s="9">
        <v>14.5</v>
      </c>
      <c r="B1380" s="14">
        <v>1092.0443821696319</v>
      </c>
      <c r="C1380" s="14">
        <v>-0.70000000000000162</v>
      </c>
      <c r="D1380" s="14">
        <v>-42.467263315943661</v>
      </c>
      <c r="E1380" s="14">
        <v>-0.70000000000000162</v>
      </c>
      <c r="F1380" s="14">
        <v>-43.290444427239393</v>
      </c>
      <c r="G1380" s="14">
        <v>-0.70000000000000162</v>
      </c>
      <c r="H1380" s="14">
        <v>-45.797775542402221</v>
      </c>
    </row>
    <row r="1381" spans="1:8" x14ac:dyDescent="0.25">
      <c r="A1381" s="9">
        <v>14</v>
      </c>
      <c r="B1381" s="14">
        <v>1053.8202958549209</v>
      </c>
      <c r="C1381" s="14">
        <v>-1.1000000000000021</v>
      </c>
      <c r="D1381" s="14">
        <v>-64.720289686135089</v>
      </c>
      <c r="E1381" s="14">
        <v>-1.1000000000000021</v>
      </c>
      <c r="F1381" s="14">
        <v>-66.155343772705734</v>
      </c>
      <c r="G1381" s="14">
        <v>-1.1000000000000021</v>
      </c>
      <c r="H1381" s="14">
        <v>-70.135253000197196</v>
      </c>
    </row>
    <row r="1382" spans="1:8" x14ac:dyDescent="0.25">
      <c r="A1382" s="9">
        <v>13.5</v>
      </c>
      <c r="B1382" s="14">
        <v>1015.597154302206</v>
      </c>
      <c r="C1382" s="14">
        <v>-1.500000000000002</v>
      </c>
      <c r="D1382" s="14">
        <v>-87.023704507034324</v>
      </c>
      <c r="E1382" s="14">
        <v>-1.500000000000002</v>
      </c>
      <c r="F1382" s="14">
        <v>-89.095104300579578</v>
      </c>
      <c r="G1382" s="14">
        <v>-1.500000000000002</v>
      </c>
      <c r="H1382" s="14">
        <v>-94.594865886618237</v>
      </c>
    </row>
    <row r="1383" spans="1:8" x14ac:dyDescent="0.25">
      <c r="A1383" s="9">
        <v>13</v>
      </c>
      <c r="B1383" s="14">
        <v>977.37512092657914</v>
      </c>
      <c r="C1383" s="14">
        <v>-1.9000000000000019</v>
      </c>
      <c r="D1383" s="14">
        <v>-109.4098637224955</v>
      </c>
      <c r="E1383" s="14">
        <v>-1.9000000000000019</v>
      </c>
      <c r="F1383" s="14">
        <v>-112.1463395832172</v>
      </c>
      <c r="G1383" s="14">
        <v>-1.9000000000000019</v>
      </c>
      <c r="H1383" s="14">
        <v>-119.18519343390351</v>
      </c>
    </row>
    <row r="1384" spans="1:8" x14ac:dyDescent="0.25">
      <c r="A1384" s="9">
        <v>12.5</v>
      </c>
      <c r="B1384" s="14">
        <v>939.1543028943089</v>
      </c>
      <c r="C1384" s="14">
        <v>-2.300000000000002</v>
      </c>
      <c r="D1384" s="14">
        <v>-131.89868200328641</v>
      </c>
      <c r="E1384" s="14">
        <v>-2.300000000000002</v>
      </c>
      <c r="F1384" s="14">
        <v>-135.29190104679469</v>
      </c>
      <c r="G1384" s="14">
        <v>-2.300000000000002</v>
      </c>
      <c r="H1384" s="14">
        <v>-143.87976979036711</v>
      </c>
    </row>
    <row r="1385" spans="1:8" x14ac:dyDescent="0.25">
      <c r="A1385" s="9">
        <v>12</v>
      </c>
      <c r="B1385" s="14">
        <v>900.93484792099537</v>
      </c>
      <c r="C1385" s="14">
        <v>-2.700000000000002</v>
      </c>
      <c r="D1385" s="14">
        <v>-154.44523451187499</v>
      </c>
      <c r="E1385" s="14">
        <v>-2.700000000000002</v>
      </c>
      <c r="F1385" s="14">
        <v>-158.50606984789641</v>
      </c>
      <c r="G1385" s="14">
        <v>-2.700000000000002</v>
      </c>
      <c r="H1385" s="14">
        <v>-168.66486799631679</v>
      </c>
    </row>
    <row r="1386" spans="1:8" x14ac:dyDescent="0.25">
      <c r="A1386" s="9">
        <v>11.5</v>
      </c>
      <c r="B1386" s="14">
        <v>862.71698438217891</v>
      </c>
      <c r="C1386" s="14">
        <v>-3.100000000000001</v>
      </c>
      <c r="D1386" s="14">
        <v>-177.05231714423201</v>
      </c>
      <c r="E1386" s="14">
        <v>-3.100000000000001</v>
      </c>
      <c r="F1386" s="14">
        <v>-181.7875879616748</v>
      </c>
      <c r="G1386" s="14">
        <v>-3.100000000000001</v>
      </c>
      <c r="H1386" s="14">
        <v>-193.52084990577629</v>
      </c>
    </row>
    <row r="1387" spans="1:8" x14ac:dyDescent="0.25">
      <c r="A1387" s="9">
        <v>11</v>
      </c>
      <c r="B1387" s="14">
        <v>824.50089086731987</v>
      </c>
      <c r="C1387" s="14">
        <v>-3.5000000000000009</v>
      </c>
      <c r="D1387" s="14">
        <v>-199.70347489602699</v>
      </c>
      <c r="E1387" s="14">
        <v>-3.5000000000000009</v>
      </c>
      <c r="F1387" s="14">
        <v>-205.1200882344572</v>
      </c>
      <c r="G1387" s="14">
        <v>-3.5000000000000009</v>
      </c>
      <c r="H1387" s="14">
        <v>-218.43247194100269</v>
      </c>
    </row>
    <row r="1388" spans="1:8" x14ac:dyDescent="0.25">
      <c r="A1388" s="9">
        <v>10.5</v>
      </c>
      <c r="B1388" s="14">
        <v>786.28672030334576</v>
      </c>
      <c r="C1388" s="14">
        <v>-3.9000000000000008</v>
      </c>
      <c r="D1388" s="14">
        <v>-222.39426434772631</v>
      </c>
      <c r="E1388" s="14">
        <v>-3.9000000000000008</v>
      </c>
      <c r="F1388" s="14">
        <v>-228.499272792921</v>
      </c>
      <c r="G1388" s="14">
        <v>-3.9000000000000008</v>
      </c>
      <c r="H1388" s="14">
        <v>-243.36025045199949</v>
      </c>
    </row>
    <row r="1389" spans="1:8" x14ac:dyDescent="0.25">
      <c r="A1389" s="9">
        <v>10</v>
      </c>
      <c r="B1389" s="14">
        <v>748.07487382867043</v>
      </c>
      <c r="C1389" s="14">
        <v>-4.3000000000000016</v>
      </c>
      <c r="D1389" s="14">
        <v>-245.12225140469931</v>
      </c>
      <c r="E1389" s="14">
        <v>-4.3000000000000016</v>
      </c>
      <c r="F1389" s="14">
        <v>-251.89756422676351</v>
      </c>
      <c r="G1389" s="14">
        <v>-4.3000000000000016</v>
      </c>
      <c r="H1389" s="14">
        <v>-268.29816368938668</v>
      </c>
    </row>
    <row r="1390" spans="1:8" x14ac:dyDescent="0.25">
      <c r="A1390" s="9">
        <v>9.5</v>
      </c>
      <c r="B1390" s="14">
        <v>709.866378013602</v>
      </c>
      <c r="C1390" s="14">
        <v>-4.700000000000002</v>
      </c>
      <c r="D1390" s="14">
        <v>-267.86183778476948</v>
      </c>
      <c r="E1390" s="14">
        <v>-4.700000000000002</v>
      </c>
      <c r="F1390" s="14">
        <v>-275.30670658500031</v>
      </c>
      <c r="G1390" s="14">
        <v>-4.700000000000002</v>
      </c>
      <c r="H1390" s="14">
        <v>-293.24110457824679</v>
      </c>
    </row>
    <row r="1391" spans="1:8" x14ac:dyDescent="0.25">
      <c r="A1391" s="9">
        <v>9</v>
      </c>
      <c r="B1391" s="14">
        <v>671.66080887249007</v>
      </c>
      <c r="C1391" s="14">
        <v>-5.1000000000000023</v>
      </c>
      <c r="D1391" s="14">
        <v>-290.61060431162502</v>
      </c>
      <c r="E1391" s="14">
        <v>-5.1000000000000023</v>
      </c>
      <c r="F1391" s="14">
        <v>-298.71643812191479</v>
      </c>
      <c r="G1391" s="14">
        <v>-5.1000000000000023</v>
      </c>
      <c r="H1391" s="14">
        <v>-318.18124981637288</v>
      </c>
    </row>
    <row r="1392" spans="1:8" x14ac:dyDescent="0.25">
      <c r="A1392" s="9">
        <v>8.5</v>
      </c>
      <c r="B1392" s="14">
        <v>633.45849780989738</v>
      </c>
      <c r="C1392" s="14">
        <v>-5.5000000000000027</v>
      </c>
      <c r="D1392" s="14">
        <v>-313.35053080248298</v>
      </c>
      <c r="E1392" s="14">
        <v>-5.5000000000000027</v>
      </c>
      <c r="F1392" s="14">
        <v>-322.13311310707439</v>
      </c>
      <c r="G1392" s="14">
        <v>-5.5000000000000027</v>
      </c>
      <c r="H1392" s="14">
        <v>-343.12714277520189</v>
      </c>
    </row>
    <row r="1393" spans="1:8" x14ac:dyDescent="0.25">
      <c r="A1393" s="9">
        <v>8</v>
      </c>
      <c r="B1393" s="14">
        <v>595.25908489817357</v>
      </c>
      <c r="C1393" s="14">
        <v>-5.900000000000003</v>
      </c>
      <c r="D1393" s="14">
        <v>-336.09318200727779</v>
      </c>
      <c r="E1393" s="14">
        <v>-5.900000000000003</v>
      </c>
      <c r="F1393" s="14">
        <v>-345.5391792428278</v>
      </c>
      <c r="G1393" s="14">
        <v>-5.900000000000003</v>
      </c>
      <c r="H1393" s="14">
        <v>-368.09234490945317</v>
      </c>
    </row>
    <row r="1394" spans="1:8" x14ac:dyDescent="0.25">
      <c r="A1394" s="9">
        <v>7.5</v>
      </c>
      <c r="B1394" s="14">
        <v>557.06259512346082</v>
      </c>
      <c r="C1394" s="14">
        <v>-6.3000000000000034</v>
      </c>
      <c r="D1394" s="14">
        <v>-358.83136766486388</v>
      </c>
      <c r="E1394" s="14">
        <v>-6.3000000000000034</v>
      </c>
      <c r="F1394" s="14">
        <v>-368.9543283552506</v>
      </c>
      <c r="G1394" s="14">
        <v>-6.3000000000000034</v>
      </c>
      <c r="H1394" s="14">
        <v>-393.06892618022027</v>
      </c>
    </row>
    <row r="1395" spans="1:8" x14ac:dyDescent="0.25">
      <c r="A1395" s="9">
        <v>7</v>
      </c>
      <c r="B1395" s="14">
        <v>518.86803896350773</v>
      </c>
      <c r="C1395" s="14">
        <v>-6.7000000000000037</v>
      </c>
      <c r="D1395" s="14">
        <v>-381.56937282373678</v>
      </c>
      <c r="E1395" s="14">
        <v>-6.7000000000000037</v>
      </c>
      <c r="F1395" s="14">
        <v>-392.36907828547743</v>
      </c>
      <c r="G1395" s="14">
        <v>-6.7000000000000037</v>
      </c>
      <c r="H1395" s="14">
        <v>-418.04607023050102</v>
      </c>
    </row>
    <row r="1396" spans="1:8" x14ac:dyDescent="0.25">
      <c r="A1396" s="9">
        <v>6.5</v>
      </c>
      <c r="B1396" s="14">
        <v>480.67281096579978</v>
      </c>
      <c r="C1396" s="14">
        <v>-7.1000000000000041</v>
      </c>
      <c r="D1396" s="14">
        <v>-404.31140500387761</v>
      </c>
      <c r="E1396" s="14">
        <v>-7.1000000000000041</v>
      </c>
      <c r="F1396" s="14">
        <v>-415.7955882138827</v>
      </c>
      <c r="G1396" s="14">
        <v>-7.1000000000000041</v>
      </c>
      <c r="H1396" s="14">
        <v>-443.01608555815602</v>
      </c>
    </row>
    <row r="1397" spans="1:8" x14ac:dyDescent="0.25">
      <c r="A1397" s="9">
        <v>6</v>
      </c>
      <c r="B1397" s="14">
        <v>442.48274361628341</v>
      </c>
      <c r="C1397" s="14">
        <v>-7.5000000000000044</v>
      </c>
      <c r="D1397" s="14">
        <v>-427.06315411742378</v>
      </c>
      <c r="E1397" s="14">
        <v>-7.5000000000000044</v>
      </c>
      <c r="F1397" s="14">
        <v>-439.2325623496555</v>
      </c>
      <c r="G1397" s="14">
        <v>-7.5000000000000044</v>
      </c>
      <c r="H1397" s="14">
        <v>-467.98728444595139</v>
      </c>
    </row>
    <row r="1398" spans="1:8" x14ac:dyDescent="0.25">
      <c r="A1398" s="9">
        <v>5.5</v>
      </c>
      <c r="B1398" s="14">
        <v>404.29959816880103</v>
      </c>
      <c r="C1398" s="14">
        <v>-7.9000000000000048</v>
      </c>
      <c r="D1398" s="14">
        <v>-449.82091651654167</v>
      </c>
      <c r="E1398" s="14">
        <v>-7.9000000000000048</v>
      </c>
      <c r="F1398" s="14">
        <v>-462.66564166433022</v>
      </c>
      <c r="G1398" s="14">
        <v>-7.9000000000000048</v>
      </c>
      <c r="H1398" s="14">
        <v>-492.95900530215482</v>
      </c>
    </row>
    <row r="1399" spans="1:8" x14ac:dyDescent="0.25">
      <c r="A1399" s="9">
        <v>5</v>
      </c>
      <c r="B1399" s="14">
        <v>366.13031169128459</v>
      </c>
      <c r="C1399" s="14">
        <v>-8.3000000000000043</v>
      </c>
      <c r="D1399" s="14">
        <v>-472.58505300855347</v>
      </c>
      <c r="E1399" s="14">
        <v>-8.3000000000000043</v>
      </c>
      <c r="F1399" s="14">
        <v>-486.10733148223642</v>
      </c>
      <c r="G1399" s="14">
        <v>-8.3000000000000043</v>
      </c>
      <c r="H1399" s="14">
        <v>-517.93260634151522</v>
      </c>
    </row>
    <row r="1400" spans="1:8" x14ac:dyDescent="0.25">
      <c r="A1400" s="9">
        <v>4.5</v>
      </c>
      <c r="B1400" s="14">
        <v>327.99211465650609</v>
      </c>
      <c r="C1400" s="14">
        <v>-8.7000000000000046</v>
      </c>
      <c r="D1400" s="14">
        <v>-495.34548747275841</v>
      </c>
      <c r="E1400" s="14">
        <v>-8.7000000000000046</v>
      </c>
      <c r="F1400" s="14">
        <v>-509.54845767768143</v>
      </c>
      <c r="G1400" s="14">
        <v>-8.7000000000000046</v>
      </c>
      <c r="H1400" s="14">
        <v>-542.91375681335523</v>
      </c>
    </row>
    <row r="1401" spans="1:8" x14ac:dyDescent="0.25">
      <c r="A1401" s="9">
        <v>4</v>
      </c>
      <c r="B1401" s="14">
        <v>289.90669924933928</v>
      </c>
      <c r="C1401" s="14">
        <v>-9.100000000000005</v>
      </c>
      <c r="D1401" s="14">
        <v>-518.10858972369692</v>
      </c>
      <c r="E1401" s="14">
        <v>-9.100000000000005</v>
      </c>
      <c r="F1401" s="14">
        <v>-532.98725241858517</v>
      </c>
      <c r="G1401" s="14">
        <v>-9.100000000000005</v>
      </c>
      <c r="H1401" s="14">
        <v>-567.90218165784904</v>
      </c>
    </row>
    <row r="1402" spans="1:8" x14ac:dyDescent="0.25">
      <c r="A1402" s="9">
        <v>3.5</v>
      </c>
      <c r="B1402" s="14">
        <v>251.93543139264651</v>
      </c>
      <c r="C1402" s="14">
        <v>-9.5000000000000053</v>
      </c>
      <c r="D1402" s="14">
        <v>-540.86830578452498</v>
      </c>
      <c r="E1402" s="14">
        <v>-9.5000000000000053</v>
      </c>
      <c r="F1402" s="14">
        <v>-556.42712781059311</v>
      </c>
      <c r="G1402" s="14">
        <v>-9.5000000000000053</v>
      </c>
      <c r="H1402" s="14">
        <v>-592.89338470095606</v>
      </c>
    </row>
    <row r="1403" spans="1:8" x14ac:dyDescent="0.25">
      <c r="A1403" s="9">
        <v>3</v>
      </c>
      <c r="B1403" s="14">
        <v>214.19170153071181</v>
      </c>
      <c r="C1403" s="14">
        <v>-9.9000000000000057</v>
      </c>
      <c r="D1403" s="14">
        <v>-563.62468881020811</v>
      </c>
      <c r="E1403" s="14">
        <v>-9.9000000000000057</v>
      </c>
      <c r="F1403" s="14">
        <v>-579.87059652735797</v>
      </c>
      <c r="G1403" s="14">
        <v>-9.9000000000000057</v>
      </c>
      <c r="H1403" s="14">
        <v>-617.89213294407875</v>
      </c>
    </row>
    <row r="1404" spans="1:8" x14ac:dyDescent="0.25">
      <c r="A1404" s="9">
        <v>2.5</v>
      </c>
      <c r="B1404" s="14">
        <v>176.73672385903569</v>
      </c>
      <c r="C1404" s="14">
        <v>-10.30000000000001</v>
      </c>
      <c r="D1404" s="14">
        <v>-586.38638179640986</v>
      </c>
      <c r="E1404" s="14">
        <v>-10.30000000000001</v>
      </c>
      <c r="F1404" s="14">
        <v>-603.31869657304492</v>
      </c>
      <c r="G1404" s="14">
        <v>-10.30000000000001</v>
      </c>
      <c r="H1404" s="14">
        <v>-642.89269322836856</v>
      </c>
    </row>
    <row r="1405" spans="1:8" x14ac:dyDescent="0.25">
      <c r="A1405" s="9">
        <v>2</v>
      </c>
      <c r="B1405" s="14">
        <v>139.72300526290911</v>
      </c>
      <c r="C1405" s="14">
        <v>-10.70000000000001</v>
      </c>
      <c r="D1405" s="14">
        <v>-609.14910179417177</v>
      </c>
      <c r="E1405" s="14">
        <v>-10.70000000000001</v>
      </c>
      <c r="F1405" s="14">
        <v>-626.76818614121089</v>
      </c>
      <c r="G1405" s="14">
        <v>-10.70000000000001</v>
      </c>
      <c r="H1405" s="14">
        <v>-667.89860504508817</v>
      </c>
    </row>
    <row r="1406" spans="1:8" x14ac:dyDescent="0.25">
      <c r="A1406" s="9">
        <v>1.5</v>
      </c>
      <c r="B1406" s="14">
        <v>103.17493060149449</v>
      </c>
      <c r="C1406" s="14">
        <v>-11.10000000000001</v>
      </c>
      <c r="D1406" s="14">
        <v>-631.92005700969173</v>
      </c>
      <c r="E1406" s="14">
        <v>-11.10000000000001</v>
      </c>
      <c r="F1406" s="14">
        <v>-650.21531169616037</v>
      </c>
      <c r="G1406" s="14">
        <v>-11.10000000000001</v>
      </c>
      <c r="H1406" s="14">
        <v>-692.91136790322037</v>
      </c>
    </row>
    <row r="1407" spans="1:8" x14ac:dyDescent="0.25">
      <c r="A1407" s="9">
        <v>1</v>
      </c>
      <c r="B1407" s="14">
        <v>66.90008960087161</v>
      </c>
      <c r="C1407" s="14">
        <v>-11.500000000000011</v>
      </c>
      <c r="D1407" s="14">
        <v>-654.69556935219259</v>
      </c>
      <c r="E1407" s="14">
        <v>-11.500000000000011</v>
      </c>
      <c r="F1407" s="14">
        <v>-673.67170000802309</v>
      </c>
      <c r="G1407" s="14">
        <v>-11.500000000000011</v>
      </c>
      <c r="H1407" s="14">
        <v>-717.92911419848735</v>
      </c>
    </row>
    <row r="1408" spans="1:8" x14ac:dyDescent="0.25">
      <c r="A1408" s="9">
        <v>0.5</v>
      </c>
      <c r="B1408" s="14">
        <v>30.61589039008707</v>
      </c>
      <c r="C1408" s="14">
        <v>-11.900000000000009</v>
      </c>
      <c r="D1408" s="14">
        <v>-677.47898772310225</v>
      </c>
      <c r="E1408" s="14">
        <v>-11.900000000000009</v>
      </c>
      <c r="F1408" s="14">
        <v>-697.13479015285952</v>
      </c>
      <c r="G1408" s="14">
        <v>-11.900000000000009</v>
      </c>
      <c r="H1408" s="14">
        <v>-742.95414477980046</v>
      </c>
    </row>
    <row r="1409" spans="1:8" x14ac:dyDescent="0.25">
      <c r="A1409" s="9">
        <v>0</v>
      </c>
      <c r="B1409" s="14">
        <v>-5.6567634488690759</v>
      </c>
      <c r="C1409" s="14">
        <v>-12.30000000000001</v>
      </c>
      <c r="D1409" s="14">
        <v>-700.27107486847206</v>
      </c>
      <c r="E1409" s="14">
        <v>-12.30000000000001</v>
      </c>
      <c r="F1409" s="14">
        <v>-720.60224710991906</v>
      </c>
      <c r="G1409" s="14">
        <v>-12.30000000000001</v>
      </c>
      <c r="H1409" s="14">
        <v>-767.9759565526283</v>
      </c>
    </row>
    <row r="1410" spans="1:8" x14ac:dyDescent="0.25">
      <c r="A1410" s="9">
        <v>-0.5</v>
      </c>
      <c r="B1410" s="14">
        <v>-41.812578781089101</v>
      </c>
      <c r="C1410" s="14">
        <v>-12.70000000000001</v>
      </c>
      <c r="D1410" s="14">
        <v>-723.06660126159636</v>
      </c>
      <c r="E1410" s="14">
        <v>-12.70000000000001</v>
      </c>
      <c r="F1410" s="14">
        <v>-744.07761640275601</v>
      </c>
      <c r="G1410" s="14">
        <v>-12.70000000000001</v>
      </c>
      <c r="H1410" s="14">
        <v>-792.99881755356159</v>
      </c>
    </row>
    <row r="1411" spans="1:8" x14ac:dyDescent="0.25">
      <c r="A1411" s="9">
        <v>-1</v>
      </c>
      <c r="B1411" s="14">
        <v>-77.826672740745082</v>
      </c>
      <c r="C1411" s="14">
        <v>-13.10000000000001</v>
      </c>
      <c r="D1411" s="14">
        <v>-745.8670258005352</v>
      </c>
      <c r="E1411" s="14">
        <v>-13.10000000000001</v>
      </c>
      <c r="F1411" s="14">
        <v>-767.55489057017826</v>
      </c>
      <c r="G1411" s="14">
        <v>-13.10000000000001</v>
      </c>
      <c r="H1411" s="14">
        <v>-818.02624112283911</v>
      </c>
    </row>
    <row r="1412" spans="1:8" x14ac:dyDescent="0.25">
      <c r="A1412" s="9">
        <v>-1.5</v>
      </c>
      <c r="B1412" s="14">
        <v>-114.17223551850449</v>
      </c>
      <c r="C1412" s="14">
        <v>-13.500000000000011</v>
      </c>
      <c r="D1412" s="14">
        <v>-768.67100244280471</v>
      </c>
      <c r="E1412" s="14">
        <v>-13.500000000000011</v>
      </c>
      <c r="F1412" s="14">
        <v>-791.03553361327238</v>
      </c>
      <c r="G1412" s="14">
        <v>-13.500000000000011</v>
      </c>
      <c r="H1412" s="14">
        <v>-843.05788795969522</v>
      </c>
    </row>
    <row r="1413" spans="1:8" x14ac:dyDescent="0.25">
      <c r="A1413" s="9">
        <v>-2</v>
      </c>
      <c r="B1413" s="14">
        <v>-151.0915330639925</v>
      </c>
      <c r="C1413" s="14">
        <v>-13.900000000000009</v>
      </c>
      <c r="D1413" s="14">
        <v>-791.47760201800781</v>
      </c>
      <c r="E1413" s="14">
        <v>-13.900000000000009</v>
      </c>
      <c r="F1413" s="14">
        <v>-814.5228423666606</v>
      </c>
      <c r="G1413" s="14">
        <v>-13.900000000000009</v>
      </c>
      <c r="H1413" s="14">
        <v>-868.09260029069969</v>
      </c>
    </row>
    <row r="1414" spans="1:8" x14ac:dyDescent="0.25">
      <c r="A1414" s="9">
        <v>-2.5</v>
      </c>
      <c r="B1414" s="14">
        <v>-188.45291743404059</v>
      </c>
      <c r="C1414" s="14">
        <v>-14.30000000000001</v>
      </c>
      <c r="D1414" s="14">
        <v>-814.29233485141151</v>
      </c>
      <c r="E1414" s="14">
        <v>-14.30000000000001</v>
      </c>
      <c r="F1414" s="14">
        <v>-838.01458408711824</v>
      </c>
      <c r="G1414" s="14">
        <v>-14.30000000000001</v>
      </c>
      <c r="H1414" s="14">
        <v>-893.12797033574543</v>
      </c>
    </row>
    <row r="1415" spans="1:8" x14ac:dyDescent="0.25">
      <c r="A1415" s="9">
        <v>-3</v>
      </c>
      <c r="B1415" s="14">
        <v>-226.06517167468721</v>
      </c>
      <c r="C1415" s="14">
        <v>-14.70000000000001</v>
      </c>
      <c r="D1415" s="14">
        <v>-837.10949855335264</v>
      </c>
      <c r="E1415" s="14">
        <v>-14.70000000000001</v>
      </c>
      <c r="F1415" s="14">
        <v>-861.50621750998937</v>
      </c>
      <c r="G1415" s="14">
        <v>-14.70000000000001</v>
      </c>
      <c r="H1415" s="14">
        <v>-918.16747700267149</v>
      </c>
    </row>
    <row r="1416" spans="1:8" x14ac:dyDescent="0.25">
      <c r="A1416" s="9">
        <v>-3.5</v>
      </c>
      <c r="B1416" s="14">
        <v>-263.78554288134319</v>
      </c>
      <c r="C1416" s="14">
        <v>-15.10000000000001</v>
      </c>
      <c r="D1416" s="14">
        <v>-859.92544460567296</v>
      </c>
      <c r="E1416" s="14">
        <v>-15.10000000000001</v>
      </c>
      <c r="F1416" s="14">
        <v>-884.99944492882094</v>
      </c>
      <c r="G1416" s="14">
        <v>-15.10000000000001</v>
      </c>
      <c r="H1416" s="14">
        <v>-943.20852912882458</v>
      </c>
    </row>
    <row r="1417" spans="1:8" x14ac:dyDescent="0.25">
      <c r="A1417" s="9">
        <v>-4</v>
      </c>
      <c r="B1417" s="14">
        <v>-301.53752068285621</v>
      </c>
      <c r="C1417" s="14">
        <v>-15.500000000000011</v>
      </c>
      <c r="D1417" s="14">
        <v>-882.74209820627539</v>
      </c>
      <c r="E1417" s="14">
        <v>-15.500000000000011</v>
      </c>
      <c r="F1417" s="14">
        <v>-908.49477576625281</v>
      </c>
      <c r="G1417" s="14">
        <v>-15.500000000000011</v>
      </c>
      <c r="H1417" s="14">
        <v>-968.25028424731863</v>
      </c>
    </row>
    <row r="1418" spans="1:8" x14ac:dyDescent="0.25">
      <c r="A1418" s="9">
        <v>-4.5</v>
      </c>
      <c r="B1418" s="14">
        <v>-339.27777062888498</v>
      </c>
      <c r="C1418" s="14">
        <v>-15.900000000000009</v>
      </c>
      <c r="D1418" s="14">
        <v>-905.55582252156273</v>
      </c>
      <c r="E1418" s="14">
        <v>-15.900000000000009</v>
      </c>
      <c r="F1418" s="14">
        <v>-931.98287976201675</v>
      </c>
      <c r="G1418" s="14">
        <v>-15.900000000000009</v>
      </c>
      <c r="H1418" s="14">
        <v>-993.28189038864241</v>
      </c>
    </row>
    <row r="1419" spans="1:8" x14ac:dyDescent="0.25">
      <c r="A1419" s="9">
        <v>-5</v>
      </c>
      <c r="B1419" s="14">
        <v>-377.00161943612562</v>
      </c>
      <c r="C1419" s="14">
        <v>-15.500000000000011</v>
      </c>
      <c r="D1419" s="14">
        <v>-882.5787244609711</v>
      </c>
      <c r="E1419" s="14">
        <v>-15.500000000000011</v>
      </c>
      <c r="F1419" s="14">
        <v>-908.34658659564957</v>
      </c>
      <c r="G1419" s="14">
        <v>-15.500000000000011</v>
      </c>
      <c r="H1419" s="14">
        <v>-968.10345799909567</v>
      </c>
    </row>
    <row r="1420" spans="1:8" x14ac:dyDescent="0.25">
      <c r="A1420" s="9">
        <v>-5.5</v>
      </c>
      <c r="B1420" s="14">
        <v>-414.73814231633798</v>
      </c>
      <c r="C1420" s="14">
        <v>-15.10000000000001</v>
      </c>
      <c r="D1420" s="14">
        <v>-859.60238912160355</v>
      </c>
      <c r="E1420" s="14">
        <v>-15.10000000000001</v>
      </c>
      <c r="F1420" s="14">
        <v>-884.71084734773001</v>
      </c>
      <c r="G1420" s="14">
        <v>-15.10000000000001</v>
      </c>
      <c r="H1420" s="14">
        <v>-942.92542483693865</v>
      </c>
    </row>
    <row r="1421" spans="1:8" x14ac:dyDescent="0.25">
      <c r="A1421" s="9">
        <v>-6</v>
      </c>
      <c r="B1421" s="14">
        <v>-452.4723397692859</v>
      </c>
      <c r="C1421" s="14">
        <v>-14.70000000000001</v>
      </c>
      <c r="D1421" s="14">
        <v>-836.62679228195896</v>
      </c>
      <c r="E1421" s="14">
        <v>-14.70000000000001</v>
      </c>
      <c r="F1421" s="14">
        <v>-861.07564129513992</v>
      </c>
      <c r="G1421" s="14">
        <v>-14.70000000000001</v>
      </c>
      <c r="H1421" s="14">
        <v>-917.74773297690751</v>
      </c>
    </row>
    <row r="1422" spans="1:8" x14ac:dyDescent="0.25">
      <c r="A1422" s="9">
        <v>-6.5</v>
      </c>
      <c r="B1422" s="14">
        <v>-490.20574633064388</v>
      </c>
      <c r="C1422" s="14">
        <v>-14.30000000000001</v>
      </c>
      <c r="D1422" s="14">
        <v>-813.65188976044067</v>
      </c>
      <c r="E1422" s="14">
        <v>-14.30000000000001</v>
      </c>
      <c r="F1422" s="14">
        <v>-837.44100968756857</v>
      </c>
      <c r="G1422" s="14">
        <v>-14.30000000000001</v>
      </c>
      <c r="H1422" s="14">
        <v>-892.57048431753049</v>
      </c>
    </row>
    <row r="1423" spans="1:8" x14ac:dyDescent="0.25">
      <c r="A1423" s="9">
        <v>-7</v>
      </c>
      <c r="B1423" s="14">
        <v>-527.93581876940959</v>
      </c>
      <c r="C1423" s="14">
        <v>-13.900000000000009</v>
      </c>
      <c r="D1423" s="14">
        <v>-790.6778619439973</v>
      </c>
      <c r="E1423" s="14">
        <v>-13.900000000000009</v>
      </c>
      <c r="F1423" s="14">
        <v>-813.80693812414268</v>
      </c>
      <c r="G1423" s="14">
        <v>-13.900000000000009</v>
      </c>
      <c r="H1423" s="14">
        <v>-867.39366332720715</v>
      </c>
    </row>
    <row r="1424" spans="1:8" x14ac:dyDescent="0.25">
      <c r="A1424" s="9">
        <v>-7.5</v>
      </c>
      <c r="B1424" s="14">
        <v>-565.68716787435915</v>
      </c>
      <c r="C1424" s="14">
        <v>-13.500000000000011</v>
      </c>
      <c r="D1424" s="14">
        <v>-767.70482077656811</v>
      </c>
      <c r="E1424" s="14">
        <v>-13.500000000000011</v>
      </c>
      <c r="F1424" s="14">
        <v>-790.17353965204211</v>
      </c>
      <c r="G1424" s="14">
        <v>-13.500000000000011</v>
      </c>
      <c r="H1424" s="14">
        <v>-842.21739321987775</v>
      </c>
    </row>
    <row r="1425" spans="1:8" x14ac:dyDescent="0.25">
      <c r="A1425" s="9">
        <v>-8</v>
      </c>
      <c r="B1425" s="14">
        <v>-603.4534920472671</v>
      </c>
      <c r="C1425" s="14">
        <v>-13.10000000000001</v>
      </c>
      <c r="D1425" s="14">
        <v>-744.73272518614874</v>
      </c>
      <c r="E1425" s="14">
        <v>-13.10000000000001</v>
      </c>
      <c r="F1425" s="14">
        <v>-766.54097778078551</v>
      </c>
      <c r="G1425" s="14">
        <v>-13.10000000000001</v>
      </c>
      <c r="H1425" s="14">
        <v>-817.04166015777264</v>
      </c>
    </row>
    <row r="1426" spans="1:8" x14ac:dyDescent="0.25">
      <c r="A1426" s="9">
        <v>-8.5</v>
      </c>
      <c r="B1426" s="14">
        <v>-641.23911014830776</v>
      </c>
      <c r="C1426" s="14">
        <v>-12.70000000000001</v>
      </c>
      <c r="D1426" s="14">
        <v>-721.76157068199677</v>
      </c>
      <c r="E1426" s="14">
        <v>-12.70000000000001</v>
      </c>
      <c r="F1426" s="14">
        <v>-742.90918750517255</v>
      </c>
      <c r="G1426" s="14">
        <v>-12.70000000000001</v>
      </c>
      <c r="H1426" s="14">
        <v>-791.8664927626196</v>
      </c>
    </row>
    <row r="1427" spans="1:8" x14ac:dyDescent="0.25">
      <c r="A1427" s="9">
        <v>-9</v>
      </c>
      <c r="B1427" s="14">
        <v>-679.04134269127951</v>
      </c>
      <c r="C1427" s="14">
        <v>-12.30000000000001</v>
      </c>
      <c r="D1427" s="14">
        <v>-698.79166628231837</v>
      </c>
      <c r="E1427" s="14">
        <v>-12.30000000000001</v>
      </c>
      <c r="F1427" s="14">
        <v>-719.27826907249755</v>
      </c>
      <c r="G1427" s="14">
        <v>-12.30000000000001</v>
      </c>
      <c r="H1427" s="14">
        <v>-766.69202654091418</v>
      </c>
    </row>
    <row r="1428" spans="1:8" x14ac:dyDescent="0.25">
      <c r="A1428" s="9">
        <v>-9.5</v>
      </c>
      <c r="B1428" s="14">
        <v>-716.85848152905351</v>
      </c>
      <c r="C1428" s="14">
        <v>-11.900000000000009</v>
      </c>
      <c r="D1428" s="14">
        <v>-675.82302084413504</v>
      </c>
      <c r="E1428" s="14">
        <v>-11.900000000000009</v>
      </c>
      <c r="F1428" s="14">
        <v>-695.64834354084189</v>
      </c>
      <c r="G1428" s="14">
        <v>-11.900000000000009</v>
      </c>
      <c r="H1428" s="14">
        <v>-741.51825396377819</v>
      </c>
    </row>
    <row r="1429" spans="1:8" x14ac:dyDescent="0.25">
      <c r="A1429" s="9">
        <v>-10</v>
      </c>
      <c r="B1429" s="14">
        <v>-754.69444784988809</v>
      </c>
      <c r="C1429" s="14">
        <v>-11.500000000000011</v>
      </c>
      <c r="D1429" s="14">
        <v>-652.85571328219294</v>
      </c>
      <c r="E1429" s="14">
        <v>-11.500000000000011</v>
      </c>
      <c r="F1429" s="14">
        <v>-672.01943653636738</v>
      </c>
      <c r="G1429" s="14">
        <v>-11.500000000000011</v>
      </c>
      <c r="H1429" s="14">
        <v>-716.34514169771307</v>
      </c>
    </row>
    <row r="1430" spans="1:8" x14ac:dyDescent="0.25">
      <c r="A1430" s="9">
        <v>-10.5</v>
      </c>
      <c r="B1430" s="14">
        <v>-792.55006185081936</v>
      </c>
      <c r="C1430" s="14">
        <v>-11.10000000000001</v>
      </c>
      <c r="D1430" s="14">
        <v>-629.88981058259776</v>
      </c>
      <c r="E1430" s="14">
        <v>-11.10000000000001</v>
      </c>
      <c r="F1430" s="14">
        <v>-648.39173335828218</v>
      </c>
      <c r="G1430" s="14">
        <v>-11.10000000000001</v>
      </c>
      <c r="H1430" s="14">
        <v>-691.17285624568456</v>
      </c>
    </row>
    <row r="1431" spans="1:8" x14ac:dyDescent="0.25">
      <c r="A1431" s="9">
        <v>-11</v>
      </c>
      <c r="B1431" s="14">
        <v>-830.41438776955306</v>
      </c>
      <c r="C1431" s="14">
        <v>-10.70000000000001</v>
      </c>
      <c r="D1431" s="14">
        <v>-606.92556152378597</v>
      </c>
      <c r="E1431" s="14">
        <v>-10.70000000000001</v>
      </c>
      <c r="F1431" s="14">
        <v>-624.76539314818399</v>
      </c>
      <c r="G1431" s="14">
        <v>-10.70000000000001</v>
      </c>
      <c r="H1431" s="14">
        <v>-666.00142126246271</v>
      </c>
    </row>
    <row r="1432" spans="1:8" x14ac:dyDescent="0.25">
      <c r="A1432" s="9">
        <v>-11.5</v>
      </c>
      <c r="B1432" s="14">
        <v>-868.28945713812516</v>
      </c>
      <c r="C1432" s="14">
        <v>-10.30000000000001</v>
      </c>
      <c r="D1432" s="14">
        <v>-583.96320017361643</v>
      </c>
      <c r="E1432" s="14">
        <v>-10.30000000000001</v>
      </c>
      <c r="F1432" s="14">
        <v>-601.14022403656497</v>
      </c>
      <c r="G1432" s="14">
        <v>-10.30000000000001</v>
      </c>
      <c r="H1432" s="14">
        <v>-640.83099023993589</v>
      </c>
    </row>
    <row r="1433" spans="1:8" x14ac:dyDescent="0.25">
      <c r="A1433" s="9">
        <v>-12</v>
      </c>
      <c r="B1433" s="14">
        <v>-906.17742048933746</v>
      </c>
      <c r="C1433" s="14">
        <v>-9.9000000000000057</v>
      </c>
      <c r="D1433" s="14">
        <v>-561.00243899459554</v>
      </c>
      <c r="E1433" s="14">
        <v>-9.9000000000000057</v>
      </c>
      <c r="F1433" s="14">
        <v>-577.51641188759527</v>
      </c>
      <c r="G1433" s="14">
        <v>-9.9000000000000057</v>
      </c>
      <c r="H1433" s="14">
        <v>-615.66166767154152</v>
      </c>
    </row>
    <row r="1434" spans="1:8" x14ac:dyDescent="0.25">
      <c r="A1434" s="9">
        <v>-12.5</v>
      </c>
      <c r="B1434" s="14">
        <v>-944.07687068537166</v>
      </c>
      <c r="C1434" s="14">
        <v>-9.5000000000000053</v>
      </c>
      <c r="D1434" s="14">
        <v>-538.04357626280716</v>
      </c>
      <c r="E1434" s="14">
        <v>-9.5000000000000053</v>
      </c>
      <c r="F1434" s="14">
        <v>-553.894161354782</v>
      </c>
      <c r="G1434" s="14">
        <v>-9.5000000000000053</v>
      </c>
      <c r="H1434" s="14">
        <v>-590.49339939230822</v>
      </c>
    </row>
    <row r="1435" spans="1:8" x14ac:dyDescent="0.25">
      <c r="A1435" s="9">
        <v>-13</v>
      </c>
      <c r="B1435" s="14">
        <v>-981.98217133455228</v>
      </c>
      <c r="C1435" s="14">
        <v>-9.100000000000005</v>
      </c>
      <c r="D1435" s="14">
        <v>-515.08652700391167</v>
      </c>
      <c r="E1435" s="14">
        <v>-9.100000000000005</v>
      </c>
      <c r="F1435" s="14">
        <v>-530.27333272645319</v>
      </c>
      <c r="G1435" s="14">
        <v>-9.100000000000005</v>
      </c>
      <c r="H1435" s="14">
        <v>-565.32644106641465</v>
      </c>
    </row>
    <row r="1436" spans="1:8" x14ac:dyDescent="0.25">
      <c r="A1436" s="9">
        <v>-13.5</v>
      </c>
      <c r="B1436" s="14">
        <v>-1019.89655293955</v>
      </c>
      <c r="C1436" s="14">
        <v>-8.7000000000000046</v>
      </c>
      <c r="D1436" s="14">
        <v>-492.13177594376009</v>
      </c>
      <c r="E1436" s="14">
        <v>-8.7000000000000046</v>
      </c>
      <c r="F1436" s="14">
        <v>-506.65403165640612</v>
      </c>
      <c r="G1436" s="14">
        <v>-8.7000000000000046</v>
      </c>
      <c r="H1436" s="14">
        <v>-540.16084012088618</v>
      </c>
    </row>
    <row r="1437" spans="1:8" x14ac:dyDescent="0.25">
      <c r="A1437" s="9">
        <v>-14</v>
      </c>
      <c r="B1437" s="14">
        <v>-1057.8169488741939</v>
      </c>
      <c r="C1437" s="14">
        <v>-8.3000000000000043</v>
      </c>
      <c r="D1437" s="14">
        <v>-469.18107968785381</v>
      </c>
      <c r="E1437" s="14">
        <v>-8.3000000000000043</v>
      </c>
      <c r="F1437" s="14">
        <v>-483.03634481029889</v>
      </c>
      <c r="G1437" s="14">
        <v>-8.3000000000000043</v>
      </c>
      <c r="H1437" s="14">
        <v>-514.99673323334503</v>
      </c>
    </row>
    <row r="1438" spans="1:8" x14ac:dyDescent="0.25">
      <c r="A1438" s="9">
        <v>-14.5</v>
      </c>
      <c r="B1438" s="14">
        <v>-1095.744497109021</v>
      </c>
      <c r="C1438" s="14">
        <v>-7.9000000000000039</v>
      </c>
      <c r="D1438" s="14">
        <v>-446.23270847604778</v>
      </c>
      <c r="E1438" s="14">
        <v>-7.9000000000000039</v>
      </c>
      <c r="F1438" s="14">
        <v>-459.42045106387752</v>
      </c>
      <c r="G1438" s="14">
        <v>-7.9000000000000039</v>
      </c>
      <c r="H1438" s="14">
        <v>-489.83424445034308</v>
      </c>
    </row>
    <row r="1439" spans="1:8" x14ac:dyDescent="0.25">
      <c r="A1439" s="9">
        <v>-15</v>
      </c>
      <c r="B1439" s="14">
        <v>-1133.675232576639</v>
      </c>
      <c r="C1439" s="14">
        <v>-7.5000000000000044</v>
      </c>
      <c r="D1439" s="14">
        <v>-423.28905289586788</v>
      </c>
      <c r="E1439" s="14">
        <v>-7.5000000000000044</v>
      </c>
      <c r="F1439" s="14">
        <v>-435.80913882463102</v>
      </c>
      <c r="G1439" s="14">
        <v>-7.5000000000000044</v>
      </c>
      <c r="H1439" s="14">
        <v>-464.67352406782629</v>
      </c>
    </row>
    <row r="1440" spans="1:8" x14ac:dyDescent="0.25">
      <c r="A1440" s="9">
        <v>-15.5</v>
      </c>
      <c r="B1440" s="14">
        <v>-1171.6100513010799</v>
      </c>
      <c r="C1440" s="14">
        <v>-7.1000000000000032</v>
      </c>
      <c r="D1440" s="14">
        <v>-400.34866321369782</v>
      </c>
      <c r="E1440" s="14">
        <v>-7.1000000000000032</v>
      </c>
      <c r="F1440" s="14">
        <v>-412.2002948925176</v>
      </c>
      <c r="G1440" s="14">
        <v>-7.1000000000000032</v>
      </c>
      <c r="H1440" s="14">
        <v>-439.51449951866488</v>
      </c>
    </row>
    <row r="1441" spans="1:8" x14ac:dyDescent="0.25">
      <c r="A1441" s="9">
        <v>-16</v>
      </c>
      <c r="B1441" s="14">
        <v>-1209.5466756858609</v>
      </c>
      <c r="C1441" s="14">
        <v>-6.7000000000000028</v>
      </c>
      <c r="D1441" s="14">
        <v>-377.41175047833713</v>
      </c>
      <c r="E1441" s="14">
        <v>-6.7000000000000028</v>
      </c>
      <c r="F1441" s="14">
        <v>-388.59761201457468</v>
      </c>
      <c r="G1441" s="14">
        <v>-6.7000000000000028</v>
      </c>
      <c r="H1441" s="14">
        <v>-414.35709911600378</v>
      </c>
    </row>
    <row r="1442" spans="1:8" x14ac:dyDescent="0.25">
      <c r="A1442" s="9">
        <v>-16.5</v>
      </c>
      <c r="B1442" s="14">
        <v>-1247.485867157219</v>
      </c>
      <c r="C1442" s="14">
        <v>-6.3000000000000016</v>
      </c>
      <c r="D1442" s="14">
        <v>-354.48302819051321</v>
      </c>
      <c r="E1442" s="14">
        <v>-6.3000000000000016</v>
      </c>
      <c r="F1442" s="14">
        <v>-364.99833421659719</v>
      </c>
      <c r="G1442" s="14">
        <v>-6.3000000000000016</v>
      </c>
      <c r="H1442" s="14">
        <v>-389.20474714447829</v>
      </c>
    </row>
    <row r="1443" spans="1:8" x14ac:dyDescent="0.25">
      <c r="A1443" s="9">
        <v>-17</v>
      </c>
      <c r="B1443" s="14">
        <v>-1285.4248843145299</v>
      </c>
      <c r="C1443" s="14">
        <v>-5.9000000000000021</v>
      </c>
      <c r="D1443" s="14">
        <v>-331.55978699373082</v>
      </c>
      <c r="E1443" s="14">
        <v>-5.9000000000000021</v>
      </c>
      <c r="F1443" s="14">
        <v>-341.40572398481191</v>
      </c>
      <c r="G1443" s="14">
        <v>-5.9000000000000021</v>
      </c>
      <c r="H1443" s="14">
        <v>-364.0565144012337</v>
      </c>
    </row>
    <row r="1444" spans="1:8" x14ac:dyDescent="0.25">
      <c r="A1444" s="9">
        <v>-17.5</v>
      </c>
      <c r="B1444" s="14">
        <v>-1323.3724924112789</v>
      </c>
      <c r="C1444" s="14">
        <v>-5.5000000000000018</v>
      </c>
      <c r="D1444" s="14">
        <v>-308.64291678186839</v>
      </c>
      <c r="E1444" s="14">
        <v>-5.5000000000000018</v>
      </c>
      <c r="F1444" s="14">
        <v>-317.82208069660209</v>
      </c>
      <c r="G1444" s="14">
        <v>-5.5000000000000018</v>
      </c>
      <c r="H1444" s="14">
        <v>-338.91529665026587</v>
      </c>
    </row>
    <row r="1445" spans="1:8" x14ac:dyDescent="0.25">
      <c r="A1445" s="9">
        <v>-18</v>
      </c>
      <c r="B1445" s="14">
        <v>-1361.3247112306649</v>
      </c>
      <c r="C1445" s="14">
        <v>-5.1000000000000014</v>
      </c>
      <c r="D1445" s="14">
        <v>-285.73636588457862</v>
      </c>
      <c r="E1445" s="14">
        <v>-5.1000000000000014</v>
      </c>
      <c r="F1445" s="14">
        <v>-294.24429003633679</v>
      </c>
      <c r="G1445" s="14">
        <v>-5.1000000000000014</v>
      </c>
      <c r="H1445" s="14">
        <v>-313.78080362792042</v>
      </c>
    </row>
    <row r="1446" spans="1:8" x14ac:dyDescent="0.25">
      <c r="A1446" s="9">
        <v>-18.5</v>
      </c>
      <c r="B1446" s="14">
        <v>-1399.277906723147</v>
      </c>
      <c r="C1446" s="14">
        <v>-4.7000000000000011</v>
      </c>
      <c r="D1446" s="14">
        <v>-262.84676493389452</v>
      </c>
      <c r="E1446" s="14">
        <v>-4.7000000000000011</v>
      </c>
      <c r="F1446" s="14">
        <v>-270.67818467294649</v>
      </c>
      <c r="G1446" s="14">
        <v>-4.7000000000000011</v>
      </c>
      <c r="H1446" s="14">
        <v>-288.65809830110533</v>
      </c>
    </row>
    <row r="1447" spans="1:8" x14ac:dyDescent="0.25">
      <c r="A1447" s="9">
        <v>-19</v>
      </c>
      <c r="B1447" s="14">
        <v>-1437.2333985769869</v>
      </c>
      <c r="C1447" s="14">
        <v>-4.3000000000000007</v>
      </c>
      <c r="D1447" s="14">
        <v>-239.9733324260452</v>
      </c>
      <c r="E1447" s="14">
        <v>-4.3000000000000007</v>
      </c>
      <c r="F1447" s="14">
        <v>-247.13358510185569</v>
      </c>
      <c r="G1447" s="14">
        <v>-4.3000000000000007</v>
      </c>
      <c r="H1447" s="14">
        <v>-263.54402136081171</v>
      </c>
    </row>
    <row r="1448" spans="1:8" x14ac:dyDescent="0.25">
      <c r="A1448" s="9">
        <v>-19.5</v>
      </c>
      <c r="B1448" s="14">
        <v>-1475.191580684198</v>
      </c>
      <c r="C1448" s="14">
        <v>-3.9000000000000008</v>
      </c>
      <c r="D1448" s="14">
        <v>-217.1347566589738</v>
      </c>
      <c r="E1448" s="14">
        <v>-3.9000000000000008</v>
      </c>
      <c r="F1448" s="14">
        <v>-223.61443556948001</v>
      </c>
      <c r="G1448" s="14">
        <v>-3.9000000000000008</v>
      </c>
      <c r="H1448" s="14">
        <v>-238.45410594480259</v>
      </c>
    </row>
    <row r="1449" spans="1:8" x14ac:dyDescent="0.25">
      <c r="A1449" s="9">
        <v>-20</v>
      </c>
      <c r="B1449" s="14">
        <v>-1513.149574986747</v>
      </c>
      <c r="C1449" s="14">
        <v>-3.5000000000000009</v>
      </c>
      <c r="D1449" s="14">
        <v>-194.340013569554</v>
      </c>
      <c r="E1449" s="14">
        <v>-3.5000000000000009</v>
      </c>
      <c r="F1449" s="14">
        <v>-200.13989543715991</v>
      </c>
      <c r="G1449" s="14">
        <v>-3.5000000000000009</v>
      </c>
      <c r="H1449" s="14">
        <v>-213.4011178952523</v>
      </c>
    </row>
    <row r="1450" spans="1:8" x14ac:dyDescent="0.25">
      <c r="A1450" s="9">
        <v>-19.25</v>
      </c>
      <c r="B1450" s="14">
        <v>-1455.7748866422701</v>
      </c>
      <c r="C1450" s="14">
        <v>-3.100000000000001</v>
      </c>
      <c r="D1450" s="14">
        <v>-171.59104829424231</v>
      </c>
      <c r="E1450" s="14">
        <v>-3.100000000000001</v>
      </c>
      <c r="F1450" s="14">
        <v>-176.71622175813491</v>
      </c>
      <c r="G1450" s="14">
        <v>-3.100000000000001</v>
      </c>
      <c r="H1450" s="14">
        <v>-188.40517156891909</v>
      </c>
    </row>
    <row r="1451" spans="1:8" x14ac:dyDescent="0.25">
      <c r="A1451" s="9">
        <v>-18.5</v>
      </c>
      <c r="B1451" s="14">
        <v>-1398.4008910725299</v>
      </c>
      <c r="C1451" s="14">
        <v>-2.7000000000000011</v>
      </c>
      <c r="D1451" s="14">
        <v>-148.90953087641219</v>
      </c>
      <c r="E1451" s="14">
        <v>-2.7000000000000011</v>
      </c>
      <c r="F1451" s="14">
        <v>-153.36336556664969</v>
      </c>
      <c r="G1451" s="14">
        <v>-2.7000000000000011</v>
      </c>
      <c r="H1451" s="14">
        <v>-163.48279866535881</v>
      </c>
    </row>
    <row r="1452" spans="1:8" x14ac:dyDescent="0.25">
      <c r="A1452" s="9">
        <v>-17.75</v>
      </c>
      <c r="B1452" s="14">
        <v>-1341.027642960988</v>
      </c>
      <c r="C1452" s="14">
        <v>-2.3000000000000012</v>
      </c>
      <c r="D1452" s="14">
        <v>-126.3152488507574</v>
      </c>
      <c r="E1452" s="14">
        <v>-2.3000000000000012</v>
      </c>
      <c r="F1452" s="14">
        <v>-130.10169891910391</v>
      </c>
      <c r="G1452" s="14">
        <v>-2.3000000000000012</v>
      </c>
      <c r="H1452" s="14">
        <v>-138.66472342866149</v>
      </c>
    </row>
    <row r="1453" spans="1:8" x14ac:dyDescent="0.25">
      <c r="A1453" s="9">
        <v>-17</v>
      </c>
      <c r="B1453" s="14">
        <v>-1283.6552339713021</v>
      </c>
      <c r="C1453" s="14">
        <v>-1.900000000000001</v>
      </c>
      <c r="D1453" s="14">
        <v>-103.8223753563057</v>
      </c>
      <c r="E1453" s="14">
        <v>-1.900000000000001</v>
      </c>
      <c r="F1453" s="14">
        <v>-106.95686036950799</v>
      </c>
      <c r="G1453" s="14">
        <v>-1.900000000000001</v>
      </c>
      <c r="H1453" s="14">
        <v>-113.9772886116415</v>
      </c>
    </row>
    <row r="1454" spans="1:8" x14ac:dyDescent="0.25">
      <c r="A1454" s="9">
        <v>-16.25</v>
      </c>
      <c r="B1454" s="14">
        <v>-1226.2841592239181</v>
      </c>
      <c r="C1454" s="14">
        <v>-1.5000000000000011</v>
      </c>
      <c r="D1454" s="14">
        <v>-81.404881766415343</v>
      </c>
      <c r="E1454" s="14">
        <v>-1.5000000000000011</v>
      </c>
      <c r="F1454" s="14">
        <v>-83.907915949902318</v>
      </c>
      <c r="G1454" s="14">
        <v>-1.5000000000000011</v>
      </c>
      <c r="H1454" s="14">
        <v>-89.427004643535852</v>
      </c>
    </row>
    <row r="1455" spans="1:8" x14ac:dyDescent="0.25">
      <c r="A1455" s="9">
        <v>-15.5</v>
      </c>
      <c r="B1455" s="14">
        <v>-1168.914340926892</v>
      </c>
      <c r="C1455" s="14">
        <v>-1.100000000000001</v>
      </c>
      <c r="D1455" s="14">
        <v>-58.994908459290478</v>
      </c>
      <c r="E1455" s="14">
        <v>-1.100000000000001</v>
      </c>
      <c r="F1455" s="14">
        <v>-60.88602647344225</v>
      </c>
      <c r="G1455" s="14">
        <v>-1.100000000000001</v>
      </c>
      <c r="H1455" s="14">
        <v>-64.946804722520184</v>
      </c>
    </row>
    <row r="1456" spans="1:8" x14ac:dyDescent="0.25">
      <c r="A1456" s="9">
        <v>-14.75</v>
      </c>
      <c r="B1456" s="14">
        <v>-1111.5458933745019</v>
      </c>
      <c r="C1456" s="14">
        <v>-0.7000000000000014</v>
      </c>
      <c r="D1456" s="14">
        <v>-36.532555640947912</v>
      </c>
      <c r="E1456" s="14">
        <v>-0.7000000000000014</v>
      </c>
      <c r="F1456" s="14">
        <v>-37.811197170576271</v>
      </c>
      <c r="G1456" s="14">
        <v>-0.7000000000000014</v>
      </c>
      <c r="H1456" s="14">
        <v>-40.410020843758012</v>
      </c>
    </row>
    <row r="1457" spans="1:8" x14ac:dyDescent="0.25">
      <c r="A1457" s="9">
        <v>-14</v>
      </c>
      <c r="B1457" s="14">
        <v>-1054.1792902616289</v>
      </c>
      <c r="C1457" s="14">
        <v>-0.30000000000000138</v>
      </c>
      <c r="D1457" s="14">
        <v>-14.032344566865159</v>
      </c>
      <c r="E1457" s="14">
        <v>-0.30000000000000138</v>
      </c>
      <c r="F1457" s="14">
        <v>-14.68656197578199</v>
      </c>
      <c r="G1457" s="14">
        <v>-0.30000000000000138</v>
      </c>
      <c r="H1457" s="14">
        <v>-15.8288700008573</v>
      </c>
    </row>
    <row r="1458" spans="1:8" x14ac:dyDescent="0.25">
      <c r="A1458" s="9">
        <v>-13.25</v>
      </c>
      <c r="B1458" s="14">
        <v>-996.81478114849756</v>
      </c>
      <c r="C1458" s="14">
        <v>9.9999999999998646E-2</v>
      </c>
      <c r="D1458" s="14">
        <v>8.4320418031822992</v>
      </c>
      <c r="E1458" s="14">
        <v>9.9999999999998646E-2</v>
      </c>
      <c r="F1458" s="14">
        <v>8.3864556673860093</v>
      </c>
      <c r="G1458" s="14">
        <v>9.9999999999998646E-2</v>
      </c>
      <c r="H1458" s="14">
        <v>8.6997357763358938</v>
      </c>
    </row>
    <row r="1459" spans="1:8" x14ac:dyDescent="0.25">
      <c r="A1459" s="9">
        <v>-12.5</v>
      </c>
      <c r="B1459" s="14">
        <v>-939.45285476352672</v>
      </c>
      <c r="C1459" s="14">
        <v>0.49999999999999872</v>
      </c>
      <c r="D1459" s="14">
        <v>30.810606936473441</v>
      </c>
      <c r="E1459" s="14">
        <v>0.49999999999999872</v>
      </c>
      <c r="F1459" s="14">
        <v>31.37158729617509</v>
      </c>
      <c r="G1459" s="14">
        <v>0.49999999999999872</v>
      </c>
      <c r="H1459" s="14">
        <v>33.138139361004797</v>
      </c>
    </row>
    <row r="1460" spans="1:8" x14ac:dyDescent="0.25">
      <c r="A1460" s="9">
        <v>-11.75</v>
      </c>
      <c r="B1460" s="14">
        <v>-882.09410760639628</v>
      </c>
      <c r="C1460" s="14">
        <v>0.89999999999999869</v>
      </c>
      <c r="D1460" s="14">
        <v>53.133740560627963</v>
      </c>
      <c r="E1460" s="14">
        <v>0.89999999999999869</v>
      </c>
      <c r="F1460" s="14">
        <v>54.310328851871347</v>
      </c>
      <c r="G1460" s="14">
        <v>0.89999999999999869</v>
      </c>
      <c r="H1460" s="14">
        <v>57.549831746582363</v>
      </c>
    </row>
    <row r="1461" spans="1:8" x14ac:dyDescent="0.25">
      <c r="A1461" s="9">
        <v>-11</v>
      </c>
      <c r="B1461" s="14">
        <v>-824.73914613182853</v>
      </c>
      <c r="C1461" s="14">
        <v>1.2999999999999989</v>
      </c>
      <c r="D1461" s="14">
        <v>75.458387964636955</v>
      </c>
      <c r="E1461" s="14">
        <v>1.2999999999999989</v>
      </c>
      <c r="F1461" s="14">
        <v>77.258962640509026</v>
      </c>
      <c r="G1461" s="14">
        <v>1.2999999999999989</v>
      </c>
      <c r="H1461" s="14">
        <v>81.978510728239954</v>
      </c>
    </row>
    <row r="1462" spans="1:8" x14ac:dyDescent="0.25">
      <c r="A1462" s="9">
        <v>-10.25</v>
      </c>
      <c r="B1462" s="14">
        <v>-767.38874904462295</v>
      </c>
      <c r="C1462" s="14">
        <v>1.6999999999999991</v>
      </c>
      <c r="D1462" s="14">
        <v>97.801625195651582</v>
      </c>
      <c r="E1462" s="14">
        <v>1.6999999999999991</v>
      </c>
      <c r="F1462" s="14">
        <v>100.23944687388111</v>
      </c>
      <c r="G1462" s="14">
        <v>1.6999999999999991</v>
      </c>
      <c r="H1462" s="14">
        <v>106.4823803627109</v>
      </c>
    </row>
    <row r="1463" spans="1:8" x14ac:dyDescent="0.25">
      <c r="A1463" s="9">
        <v>-9.5</v>
      </c>
      <c r="B1463" s="14">
        <v>-710.04381450877929</v>
      </c>
      <c r="C1463" s="14">
        <v>2.0999999999999992</v>
      </c>
      <c r="D1463" s="14">
        <v>120.2035825895707</v>
      </c>
      <c r="E1463" s="14">
        <v>2.0999999999999992</v>
      </c>
      <c r="F1463" s="14">
        <v>123.30235292726459</v>
      </c>
      <c r="G1463" s="14">
        <v>2.0999999999999992</v>
      </c>
      <c r="H1463" s="14">
        <v>131.06601001301749</v>
      </c>
    </row>
    <row r="1464" spans="1:8" x14ac:dyDescent="0.25">
      <c r="A1464" s="9">
        <v>-8.75</v>
      </c>
      <c r="B1464" s="14">
        <v>-652.70541007553095</v>
      </c>
      <c r="C1464" s="14">
        <v>2.4999999999999991</v>
      </c>
      <c r="D1464" s="14">
        <v>142.68111836387101</v>
      </c>
      <c r="E1464" s="14">
        <v>2.4999999999999991</v>
      </c>
      <c r="F1464" s="14">
        <v>146.4228786267085</v>
      </c>
      <c r="G1464" s="14">
        <v>2.4999999999999991</v>
      </c>
      <c r="H1464" s="14">
        <v>155.73557873889521</v>
      </c>
    </row>
    <row r="1465" spans="1:8" x14ac:dyDescent="0.25">
      <c r="A1465" s="9">
        <v>-8</v>
      </c>
      <c r="B1465" s="14">
        <v>-595.37331698383639</v>
      </c>
      <c r="C1465" s="14">
        <v>2.899999999999999</v>
      </c>
      <c r="D1465" s="14">
        <v>165.19414532533511</v>
      </c>
      <c r="E1465" s="14">
        <v>2.899999999999999</v>
      </c>
      <c r="F1465" s="14">
        <v>169.60998410897579</v>
      </c>
      <c r="G1465" s="14">
        <v>2.899999999999999</v>
      </c>
      <c r="H1465" s="14">
        <v>180.48701372390241</v>
      </c>
    </row>
    <row r="1466" spans="1:8" x14ac:dyDescent="0.25">
      <c r="A1466" s="9">
        <v>-7.25</v>
      </c>
      <c r="B1466" s="14">
        <v>-538.04821246620384</v>
      </c>
      <c r="C1466" s="14">
        <v>3.299999999999998</v>
      </c>
      <c r="D1466" s="14">
        <v>187.77000533760071</v>
      </c>
      <c r="E1466" s="14">
        <v>3.299999999999998</v>
      </c>
      <c r="F1466" s="14">
        <v>192.8612083378224</v>
      </c>
      <c r="G1466" s="14">
        <v>3.299999999999998</v>
      </c>
      <c r="H1466" s="14">
        <v>205.30789643467921</v>
      </c>
    </row>
    <row r="1467" spans="1:8" x14ac:dyDescent="0.25">
      <c r="A1467" s="9">
        <v>-6.5</v>
      </c>
      <c r="B1467" s="14">
        <v>-480.72599531699211</v>
      </c>
      <c r="C1467" s="14">
        <v>3.699999999999998</v>
      </c>
      <c r="D1467" s="14">
        <v>210.39436347062411</v>
      </c>
      <c r="E1467" s="14">
        <v>3.699999999999998</v>
      </c>
      <c r="F1467" s="14">
        <v>216.15867057834029</v>
      </c>
      <c r="G1467" s="14">
        <v>3.699999999999998</v>
      </c>
      <c r="H1467" s="14">
        <v>230.15776820530749</v>
      </c>
    </row>
    <row r="1468" spans="1:8" x14ac:dyDescent="0.25">
      <c r="A1468" s="9">
        <v>-5.75</v>
      </c>
      <c r="B1468" s="14">
        <v>-423.4159096518581</v>
      </c>
      <c r="C1468" s="14">
        <v>4.0999999999999988</v>
      </c>
      <c r="D1468" s="14">
        <v>233.0492331564262</v>
      </c>
      <c r="E1468" s="14">
        <v>4.0999999999999988</v>
      </c>
      <c r="F1468" s="14">
        <v>239.49168604006061</v>
      </c>
      <c r="G1468" s="14">
        <v>4.0999999999999988</v>
      </c>
      <c r="H1468" s="14">
        <v>255.0301725822053</v>
      </c>
    </row>
    <row r="1469" spans="1:8" x14ac:dyDescent="0.25">
      <c r="A1469" s="9">
        <v>-5</v>
      </c>
      <c r="B1469" s="14">
        <v>-366.1168060102508</v>
      </c>
      <c r="C1469" s="14">
        <v>4.4999999999999991</v>
      </c>
      <c r="D1469" s="14">
        <v>255.7270318387551</v>
      </c>
      <c r="E1469" s="14">
        <v>4.4999999999999991</v>
      </c>
      <c r="F1469" s="14">
        <v>262.84137379785238</v>
      </c>
      <c r="G1469" s="14">
        <v>4.4999999999999991</v>
      </c>
      <c r="H1469" s="14">
        <v>279.92255567366072</v>
      </c>
    </row>
    <row r="1470" spans="1:8" x14ac:dyDescent="0.25">
      <c r="A1470" s="9">
        <v>-4.25</v>
      </c>
      <c r="B1470" s="14">
        <v>-308.83962021405313</v>
      </c>
      <c r="C1470" s="14">
        <v>4.8999999999999986</v>
      </c>
      <c r="D1470" s="14">
        <v>278.41593801844328</v>
      </c>
      <c r="E1470" s="14">
        <v>4.8999999999999986</v>
      </c>
      <c r="F1470" s="14">
        <v>286.20519213107133</v>
      </c>
      <c r="G1470" s="14">
        <v>4.8999999999999986</v>
      </c>
      <c r="H1470" s="14">
        <v>304.81825985229511</v>
      </c>
    </row>
    <row r="1471" spans="1:8" x14ac:dyDescent="0.25">
      <c r="A1471" s="9">
        <v>-3.5</v>
      </c>
      <c r="B1471" s="14">
        <v>-251.72529300224059</v>
      </c>
      <c r="C1471" s="14">
        <v>5.3</v>
      </c>
      <c r="D1471" s="14">
        <v>301.11050558872603</v>
      </c>
      <c r="E1471" s="14">
        <v>5.3</v>
      </c>
      <c r="F1471" s="14">
        <v>309.5726156356576</v>
      </c>
      <c r="G1471" s="14">
        <v>5.3</v>
      </c>
      <c r="H1471" s="14">
        <v>329.71659924023271</v>
      </c>
    </row>
    <row r="1472" spans="1:8" x14ac:dyDescent="0.25">
      <c r="A1472" s="9">
        <v>-2.75</v>
      </c>
      <c r="B1472" s="14">
        <v>-195.14052045420831</v>
      </c>
      <c r="C1472" s="14">
        <v>5.7</v>
      </c>
      <c r="D1472" s="14">
        <v>323.81222516150177</v>
      </c>
      <c r="E1472" s="14">
        <v>5.7</v>
      </c>
      <c r="F1472" s="14">
        <v>332.94469683696258</v>
      </c>
      <c r="G1472" s="14">
        <v>5.7</v>
      </c>
      <c r="H1472" s="14">
        <v>354.63333004115009</v>
      </c>
    </row>
    <row r="1473" spans="1:8" x14ac:dyDescent="0.25">
      <c r="A1473" s="9">
        <v>-2</v>
      </c>
      <c r="B1473" s="14">
        <v>-139.45728122013611</v>
      </c>
      <c r="C1473" s="14">
        <v>6.1000000000000014</v>
      </c>
      <c r="D1473" s="14">
        <v>346.51531229688402</v>
      </c>
      <c r="E1473" s="14">
        <v>6.1000000000000014</v>
      </c>
      <c r="F1473" s="14">
        <v>356.31503583353862</v>
      </c>
      <c r="G1473" s="14">
        <v>6.1000000000000014</v>
      </c>
      <c r="H1473" s="14">
        <v>379.57051183924449</v>
      </c>
    </row>
    <row r="1474" spans="1:8" x14ac:dyDescent="0.25">
      <c r="A1474" s="9">
        <v>-1.25</v>
      </c>
      <c r="B1474" s="14">
        <v>-84.923152418878317</v>
      </c>
      <c r="C1474" s="14">
        <v>6.5000000000000009</v>
      </c>
      <c r="D1474" s="14">
        <v>369.21312716438428</v>
      </c>
      <c r="E1474" s="14">
        <v>6.5000000000000009</v>
      </c>
      <c r="F1474" s="14">
        <v>379.69758183516012</v>
      </c>
      <c r="G1474" s="14">
        <v>6.5000000000000009</v>
      </c>
      <c r="H1474" s="14">
        <v>404.51392675081922</v>
      </c>
    </row>
    <row r="1475" spans="1:8" x14ac:dyDescent="0.25">
      <c r="A1475" s="9">
        <v>-0.5</v>
      </c>
      <c r="B1475" s="14">
        <v>-30.779947960845892</v>
      </c>
      <c r="C1475" s="14">
        <v>6.9000000000000012</v>
      </c>
      <c r="D1475" s="14">
        <v>391.92062101005968</v>
      </c>
      <c r="E1475" s="14">
        <v>6.9000000000000012</v>
      </c>
      <c r="F1475" s="14">
        <v>403.08997776702449</v>
      </c>
      <c r="G1475" s="14">
        <v>6.9000000000000012</v>
      </c>
      <c r="H1475" s="14">
        <v>429.46024563469899</v>
      </c>
    </row>
    <row r="1476" spans="1:8" x14ac:dyDescent="0.25">
      <c r="A1476" s="9">
        <v>0.25</v>
      </c>
      <c r="B1476" s="14">
        <v>23.71220411072882</v>
      </c>
      <c r="C1476" s="14">
        <v>7.3000000000000016</v>
      </c>
      <c r="D1476" s="14">
        <v>414.63929134663402</v>
      </c>
      <c r="E1476" s="14">
        <v>7.3000000000000016</v>
      </c>
      <c r="F1476" s="14">
        <v>426.49752630318972</v>
      </c>
      <c r="G1476" s="14">
        <v>7.3000000000000016</v>
      </c>
      <c r="H1476" s="14">
        <v>454.39865005010643</v>
      </c>
    </row>
    <row r="1477" spans="1:8" x14ac:dyDescent="0.25">
      <c r="A1477" s="9">
        <v>1</v>
      </c>
      <c r="B1477" s="14">
        <v>78.174093003656125</v>
      </c>
      <c r="C1477" s="14">
        <v>7.700000000000002</v>
      </c>
      <c r="D1477" s="14">
        <v>437.3608665664417</v>
      </c>
      <c r="E1477" s="14">
        <v>7.700000000000002</v>
      </c>
      <c r="F1477" s="14">
        <v>449.90369843740689</v>
      </c>
      <c r="G1477" s="14">
        <v>7.700000000000002</v>
      </c>
      <c r="H1477" s="14">
        <v>479.34132564621268</v>
      </c>
    </row>
    <row r="1478" spans="1:8" x14ac:dyDescent="0.25">
      <c r="A1478" s="9">
        <v>1.75</v>
      </c>
      <c r="B1478" s="14">
        <v>132.99030348203141</v>
      </c>
      <c r="C1478" s="14">
        <v>8.1000000000000014</v>
      </c>
      <c r="D1478" s="14">
        <v>460.09731608366877</v>
      </c>
      <c r="E1478" s="14">
        <v>8.1000000000000014</v>
      </c>
      <c r="F1478" s="14">
        <v>473.31804082010029</v>
      </c>
      <c r="G1478" s="14">
        <v>8.1000000000000014</v>
      </c>
      <c r="H1478" s="14">
        <v>504.28408554173689</v>
      </c>
    </row>
    <row r="1479" spans="1:8" x14ac:dyDescent="0.25">
      <c r="A1479" s="9">
        <v>2.5</v>
      </c>
      <c r="B1479" s="14">
        <v>188.71331055317421</v>
      </c>
      <c r="C1479" s="14">
        <v>8.5000000000000018</v>
      </c>
      <c r="D1479" s="14">
        <v>482.83449658974632</v>
      </c>
      <c r="E1479" s="14">
        <v>8.5000000000000018</v>
      </c>
      <c r="F1479" s="14">
        <v>496.73574775135643</v>
      </c>
      <c r="G1479" s="14">
        <v>8.5000000000000018</v>
      </c>
      <c r="H1479" s="14">
        <v>529.23261168541342</v>
      </c>
    </row>
    <row r="1480" spans="1:8" x14ac:dyDescent="0.25">
      <c r="A1480" s="9">
        <v>3.25</v>
      </c>
      <c r="B1480" s="14">
        <v>245.04056840368139</v>
      </c>
      <c r="C1480" s="14">
        <v>8.9000000000000021</v>
      </c>
      <c r="D1480" s="14">
        <v>505.56930129170462</v>
      </c>
      <c r="E1480" s="14">
        <v>8.9000000000000021</v>
      </c>
      <c r="F1480" s="14">
        <v>520.14942204700492</v>
      </c>
      <c r="G1480" s="14">
        <v>8.9000000000000021</v>
      </c>
      <c r="H1480" s="14">
        <v>554.18229040843516</v>
      </c>
    </row>
    <row r="1481" spans="1:8" x14ac:dyDescent="0.25">
      <c r="A1481" s="9">
        <v>4</v>
      </c>
      <c r="B1481" s="14">
        <v>301.55823962863923</v>
      </c>
      <c r="C1481" s="14">
        <v>9.3000000000000025</v>
      </c>
      <c r="D1481" s="14">
        <v>528.3061889681926</v>
      </c>
      <c r="E1481" s="14">
        <v>9.3000000000000025</v>
      </c>
      <c r="F1481" s="14">
        <v>543.56153895509897</v>
      </c>
      <c r="G1481" s="14">
        <v>9.3000000000000025</v>
      </c>
      <c r="H1481" s="14">
        <v>579.12966271314212</v>
      </c>
    </row>
    <row r="1482" spans="1:8" x14ac:dyDescent="0.25">
      <c r="A1482" s="9">
        <v>4.75</v>
      </c>
      <c r="B1482" s="14">
        <v>358.07498401219942</v>
      </c>
      <c r="C1482" s="14">
        <v>9.7000000000000028</v>
      </c>
      <c r="D1482" s="14">
        <v>551.03955096272216</v>
      </c>
      <c r="E1482" s="14">
        <v>9.7000000000000028</v>
      </c>
      <c r="F1482" s="14">
        <v>566.97295929787197</v>
      </c>
      <c r="G1482" s="14">
        <v>9.7000000000000028</v>
      </c>
      <c r="H1482" s="14">
        <v>604.08460710674944</v>
      </c>
    </row>
    <row r="1483" spans="1:8" x14ac:dyDescent="0.25">
      <c r="A1483" s="9">
        <v>5.5</v>
      </c>
      <c r="B1483" s="14">
        <v>414.63731197912</v>
      </c>
      <c r="C1483" s="14">
        <v>10.1</v>
      </c>
      <c r="D1483" s="14">
        <v>573.77803191871237</v>
      </c>
      <c r="E1483" s="14">
        <v>10.1</v>
      </c>
      <c r="F1483" s="14">
        <v>590.38631763226772</v>
      </c>
      <c r="G1483" s="14">
        <v>10.1</v>
      </c>
      <c r="H1483" s="14">
        <v>629.0467604864516</v>
      </c>
    </row>
    <row r="1484" spans="1:8" x14ac:dyDescent="0.25">
      <c r="A1484" s="9">
        <v>6.25</v>
      </c>
      <c r="B1484" s="14">
        <v>471.23477777050391</v>
      </c>
      <c r="C1484" s="14">
        <v>10.5</v>
      </c>
      <c r="D1484" s="14">
        <v>596.51485279513838</v>
      </c>
      <c r="E1484" s="14">
        <v>10.5</v>
      </c>
      <c r="F1484" s="14">
        <v>613.80246989310547</v>
      </c>
      <c r="G1484" s="14">
        <v>10.5</v>
      </c>
      <c r="H1484" s="14">
        <v>654.01080811540305</v>
      </c>
    </row>
    <row r="1485" spans="1:8" x14ac:dyDescent="0.25">
      <c r="A1485" s="9">
        <v>7</v>
      </c>
      <c r="B1485" s="14">
        <v>527.83252492970269</v>
      </c>
      <c r="C1485" s="14">
        <v>10.9</v>
      </c>
      <c r="D1485" s="14">
        <v>619.24681863150352</v>
      </c>
      <c r="E1485" s="14">
        <v>10.9</v>
      </c>
      <c r="F1485" s="14">
        <v>637.21842735633527</v>
      </c>
      <c r="G1485" s="14">
        <v>10.9</v>
      </c>
      <c r="H1485" s="14">
        <v>678.98041023866745</v>
      </c>
    </row>
    <row r="1486" spans="1:8" x14ac:dyDescent="0.25">
      <c r="A1486" s="9">
        <v>7.75</v>
      </c>
      <c r="B1486" s="14">
        <v>584.44336693891182</v>
      </c>
      <c r="C1486" s="14">
        <v>11.3</v>
      </c>
      <c r="D1486" s="14">
        <v>641.98359222563943</v>
      </c>
      <c r="E1486" s="14">
        <v>11.3</v>
      </c>
      <c r="F1486" s="14">
        <v>660.63947354865468</v>
      </c>
      <c r="G1486" s="14">
        <v>11.3</v>
      </c>
      <c r="H1486" s="14">
        <v>703.95756829570416</v>
      </c>
    </row>
    <row r="1487" spans="1:8" x14ac:dyDescent="0.25">
      <c r="A1487" s="9">
        <v>8.5</v>
      </c>
      <c r="B1487" s="14">
        <v>641.07085856975709</v>
      </c>
      <c r="C1487" s="14">
        <v>11.7</v>
      </c>
      <c r="D1487" s="14">
        <v>664.72770606539757</v>
      </c>
      <c r="E1487" s="14">
        <v>11.7</v>
      </c>
      <c r="F1487" s="14">
        <v>684.06888029203174</v>
      </c>
      <c r="G1487" s="14">
        <v>11.7</v>
      </c>
      <c r="H1487" s="14">
        <v>728.94480724158177</v>
      </c>
    </row>
    <row r="1488" spans="1:8" x14ac:dyDescent="0.25">
      <c r="A1488" s="9">
        <v>9.25</v>
      </c>
      <c r="B1488" s="14">
        <v>697.74012392331952</v>
      </c>
      <c r="C1488" s="14">
        <v>12.1</v>
      </c>
      <c r="D1488" s="14">
        <v>687.4823997945366</v>
      </c>
      <c r="E1488" s="14">
        <v>12.1</v>
      </c>
      <c r="F1488" s="14">
        <v>707.50146560984979</v>
      </c>
      <c r="G1488" s="14">
        <v>12.1</v>
      </c>
      <c r="H1488" s="14">
        <v>753.93397447563382</v>
      </c>
    </row>
    <row r="1489" spans="1:8" x14ac:dyDescent="0.25">
      <c r="A1489" s="9">
        <v>10</v>
      </c>
      <c r="B1489" s="14">
        <v>754.45055312576403</v>
      </c>
      <c r="C1489" s="14">
        <v>12.500000000000011</v>
      </c>
      <c r="D1489" s="14">
        <v>710.23831822537511</v>
      </c>
      <c r="E1489" s="14">
        <v>12.500000000000011</v>
      </c>
      <c r="F1489" s="14">
        <v>730.94062618393764</v>
      </c>
      <c r="G1489" s="14">
        <v>12.500000000000011</v>
      </c>
      <c r="H1489" s="14">
        <v>778.91865384159757</v>
      </c>
    </row>
    <row r="1490" spans="1:8" x14ac:dyDescent="0.25">
      <c r="A1490" s="9">
        <v>10.75</v>
      </c>
      <c r="B1490" s="14">
        <v>811.21581408541385</v>
      </c>
      <c r="C1490" s="14">
        <v>12.900000000000009</v>
      </c>
      <c r="D1490" s="14">
        <v>732.99730255237819</v>
      </c>
      <c r="E1490" s="14">
        <v>12.900000000000009</v>
      </c>
      <c r="F1490" s="14">
        <v>754.38428230690886</v>
      </c>
      <c r="G1490" s="14">
        <v>12.900000000000009</v>
      </c>
      <c r="H1490" s="14">
        <v>803.90900006691288</v>
      </c>
    </row>
    <row r="1491" spans="1:8" x14ac:dyDescent="0.25">
      <c r="A1491" s="9">
        <v>11.5</v>
      </c>
      <c r="B1491" s="14">
        <v>867.99936182521014</v>
      </c>
      <c r="C1491" s="14">
        <v>13.30000000000001</v>
      </c>
      <c r="D1491" s="14">
        <v>755.76436678373625</v>
      </c>
      <c r="E1491" s="14">
        <v>13.30000000000001</v>
      </c>
      <c r="F1491" s="14">
        <v>777.83380762992385</v>
      </c>
      <c r="G1491" s="14">
        <v>13.30000000000001</v>
      </c>
      <c r="H1491" s="14">
        <v>828.90331763327345</v>
      </c>
    </row>
    <row r="1492" spans="1:8" x14ac:dyDescent="0.25">
      <c r="A1492" s="9">
        <v>12.25</v>
      </c>
      <c r="B1492" s="14">
        <v>924.81196761076444</v>
      </c>
      <c r="C1492" s="14">
        <v>13.70000000000001</v>
      </c>
      <c r="D1492" s="14">
        <v>778.5372107375498</v>
      </c>
      <c r="E1492" s="14">
        <v>13.70000000000001</v>
      </c>
      <c r="F1492" s="14">
        <v>801.28563357275675</v>
      </c>
      <c r="G1492" s="14">
        <v>13.70000000000001</v>
      </c>
      <c r="H1492" s="14">
        <v>853.90047556809145</v>
      </c>
    </row>
    <row r="1493" spans="1:8" x14ac:dyDescent="0.25">
      <c r="A1493" s="9">
        <v>13</v>
      </c>
      <c r="B1493" s="14">
        <v>981.64098577314644</v>
      </c>
      <c r="C1493" s="14">
        <v>14.10000000000001</v>
      </c>
      <c r="D1493" s="14">
        <v>801.31644205907946</v>
      </c>
      <c r="E1493" s="14">
        <v>14.10000000000001</v>
      </c>
      <c r="F1493" s="14">
        <v>824.7440569661336</v>
      </c>
      <c r="G1493" s="14">
        <v>14.10000000000001</v>
      </c>
      <c r="H1493" s="14">
        <v>878.9000343921241</v>
      </c>
    </row>
    <row r="1494" spans="1:8" x14ac:dyDescent="0.25">
      <c r="A1494" s="9">
        <v>13.75</v>
      </c>
      <c r="B1494" s="14">
        <v>1038.482434737688</v>
      </c>
      <c r="C1494" s="14">
        <v>14.500000000000011</v>
      </c>
      <c r="D1494" s="14">
        <v>824.1016981571953</v>
      </c>
      <c r="E1494" s="14">
        <v>14.500000000000011</v>
      </c>
      <c r="F1494" s="14">
        <v>848.20364437415742</v>
      </c>
      <c r="G1494" s="14">
        <v>14.500000000000011</v>
      </c>
      <c r="H1494" s="14">
        <v>903.90051603406278</v>
      </c>
    </row>
    <row r="1495" spans="1:8" x14ac:dyDescent="0.25">
      <c r="A1495" s="9">
        <v>14.5</v>
      </c>
      <c r="B1495" s="14">
        <v>1095.3393352121161</v>
      </c>
      <c r="C1495" s="14">
        <v>14.900000000000009</v>
      </c>
      <c r="D1495" s="14">
        <v>846.88775028457087</v>
      </c>
      <c r="E1495" s="14">
        <v>14.900000000000009</v>
      </c>
      <c r="F1495" s="14">
        <v>871.66636591789563</v>
      </c>
      <c r="G1495" s="14">
        <v>14.900000000000009</v>
      </c>
      <c r="H1495" s="14">
        <v>928.90269266120458</v>
      </c>
    </row>
    <row r="1496" spans="1:8" x14ac:dyDescent="0.25">
      <c r="A1496" s="9">
        <v>15.25</v>
      </c>
      <c r="B1496" s="14">
        <v>1152.2065620236949</v>
      </c>
      <c r="C1496" s="14">
        <v>15.30000000000001</v>
      </c>
      <c r="D1496" s="14">
        <v>869.67138111976431</v>
      </c>
      <c r="E1496" s="14">
        <v>15.30000000000001</v>
      </c>
      <c r="F1496" s="14">
        <v>895.12900030753144</v>
      </c>
      <c r="G1496" s="14">
        <v>15.30000000000001</v>
      </c>
      <c r="H1496" s="14">
        <v>953.90612989522265</v>
      </c>
    </row>
    <row r="1497" spans="1:8" x14ac:dyDescent="0.25">
      <c r="A1497" s="9">
        <v>16</v>
      </c>
      <c r="B1497" s="14">
        <v>1209.0864124260131</v>
      </c>
      <c r="C1497" s="14">
        <v>15.70000000000001</v>
      </c>
      <c r="D1497" s="14">
        <v>892.46138077052171</v>
      </c>
      <c r="E1497" s="14">
        <v>15.70000000000001</v>
      </c>
      <c r="F1497" s="14">
        <v>918.59278165402122</v>
      </c>
      <c r="G1497" s="14">
        <v>15.70000000000001</v>
      </c>
      <c r="H1497" s="14">
        <v>978.91088026077318</v>
      </c>
    </row>
    <row r="1498" spans="1:8" x14ac:dyDescent="0.25">
      <c r="A1498" s="9">
        <v>16.75</v>
      </c>
      <c r="B1498" s="14">
        <v>1265.969663421957</v>
      </c>
      <c r="C1498" s="14">
        <v>16.100000000000009</v>
      </c>
      <c r="D1498" s="14">
        <v>915.25385150029501</v>
      </c>
      <c r="E1498" s="14">
        <v>16.100000000000009</v>
      </c>
      <c r="F1498" s="14">
        <v>942.06153802560323</v>
      </c>
      <c r="G1498" s="14">
        <v>16.100000000000009</v>
      </c>
      <c r="H1498" s="14">
        <v>1003.917959327567</v>
      </c>
    </row>
    <row r="1499" spans="1:8" x14ac:dyDescent="0.25">
      <c r="A1499" s="9">
        <v>17.5</v>
      </c>
      <c r="B1499" s="14">
        <v>1322.8613257705749</v>
      </c>
      <c r="C1499" s="14">
        <v>15.70000000000001</v>
      </c>
      <c r="D1499" s="14">
        <v>892.30837970194909</v>
      </c>
      <c r="E1499" s="14">
        <v>15.70000000000001</v>
      </c>
      <c r="F1499" s="14">
        <v>918.4555951169948</v>
      </c>
      <c r="G1499" s="14">
        <v>15.70000000000001</v>
      </c>
      <c r="H1499" s="14">
        <v>978.77482869758205</v>
      </c>
    </row>
    <row r="1500" spans="1:8" x14ac:dyDescent="0.25">
      <c r="A1500" s="9">
        <v>18.25</v>
      </c>
      <c r="B1500" s="14">
        <v>1379.76365194251</v>
      </c>
      <c r="C1500" s="14">
        <v>15.30000000000001</v>
      </c>
      <c r="D1500" s="14">
        <v>869.36360393479379</v>
      </c>
      <c r="E1500" s="14">
        <v>15.30000000000001</v>
      </c>
      <c r="F1500" s="14">
        <v>894.85018063683697</v>
      </c>
      <c r="G1500" s="14">
        <v>15.30000000000001</v>
      </c>
      <c r="H1500" s="14">
        <v>953.63206787840636</v>
      </c>
    </row>
    <row r="1501" spans="1:8" x14ac:dyDescent="0.25">
      <c r="A1501" s="9">
        <v>19</v>
      </c>
      <c r="B1501" s="14">
        <v>1436.6689192937449</v>
      </c>
      <c r="C1501" s="14">
        <v>14.900000000000009</v>
      </c>
      <c r="D1501" s="14">
        <v>846.41957994892948</v>
      </c>
      <c r="E1501" s="14">
        <v>14.900000000000009</v>
      </c>
      <c r="F1501" s="14">
        <v>871.24526825316559</v>
      </c>
      <c r="G1501" s="14">
        <v>14.900000000000009</v>
      </c>
      <c r="H1501" s="14">
        <v>928.48970196628932</v>
      </c>
    </row>
    <row r="1502" spans="1:8" x14ac:dyDescent="0.25">
      <c r="A1502" s="9">
        <v>19.75</v>
      </c>
      <c r="B1502" s="14">
        <v>1493.5790598356029</v>
      </c>
      <c r="C1502" s="14">
        <v>14.500000000000011</v>
      </c>
      <c r="D1502" s="14">
        <v>823.4761736707726</v>
      </c>
      <c r="E1502" s="14">
        <v>14.500000000000011</v>
      </c>
      <c r="F1502" s="14">
        <v>847.64082239467348</v>
      </c>
      <c r="G1502" s="14">
        <v>14.500000000000011</v>
      </c>
      <c r="H1502" s="14">
        <v>903.34776295332642</v>
      </c>
    </row>
    <row r="1503" spans="1:8" x14ac:dyDescent="0.25">
      <c r="A1503" s="9">
        <v>20.5</v>
      </c>
      <c r="B1503" s="14">
        <v>1540.2436001216679</v>
      </c>
      <c r="C1503" s="14">
        <v>14.10000000000001</v>
      </c>
      <c r="D1503" s="14">
        <v>800.53352693198099</v>
      </c>
      <c r="E1503" s="14">
        <v>14.10000000000001</v>
      </c>
      <c r="F1503" s="14">
        <v>824.03700112925071</v>
      </c>
      <c r="G1503" s="14">
        <v>14.10000000000001</v>
      </c>
      <c r="H1503" s="14">
        <v>878.2062385875638</v>
      </c>
    </row>
    <row r="1504" spans="1:8" x14ac:dyDescent="0.25">
      <c r="A1504" s="9">
        <v>21.25</v>
      </c>
      <c r="B1504" s="14">
        <v>1580.8094229776359</v>
      </c>
      <c r="C1504" s="14">
        <v>13.70000000000001</v>
      </c>
      <c r="D1504" s="14">
        <v>777.59186747715125</v>
      </c>
      <c r="E1504" s="14">
        <v>13.70000000000001</v>
      </c>
      <c r="F1504" s="14">
        <v>800.43378382739991</v>
      </c>
      <c r="G1504" s="14">
        <v>13.70000000000001</v>
      </c>
      <c r="H1504" s="14">
        <v>853.06515220178244</v>
      </c>
    </row>
    <row r="1505" spans="1:8" x14ac:dyDescent="0.25">
      <c r="A1505" s="9">
        <v>22</v>
      </c>
      <c r="B1505" s="14">
        <v>1620.096898540387</v>
      </c>
      <c r="C1505" s="14">
        <v>13.30000000000001</v>
      </c>
      <c r="D1505" s="14">
        <v>754.65127778666908</v>
      </c>
      <c r="E1505" s="14">
        <v>13.30000000000001</v>
      </c>
      <c r="F1505" s="14">
        <v>776.8313257441788</v>
      </c>
      <c r="G1505" s="14">
        <v>13.30000000000001</v>
      </c>
      <c r="H1505" s="14">
        <v>827.92457709321707</v>
      </c>
    </row>
    <row r="1506" spans="1:8" x14ac:dyDescent="0.25">
      <c r="A1506" s="9">
        <v>22.75</v>
      </c>
      <c r="B1506" s="14">
        <v>1658.2257422399291</v>
      </c>
      <c r="C1506" s="14">
        <v>12.900000000000009</v>
      </c>
      <c r="D1506" s="14">
        <v>731.71167293273402</v>
      </c>
      <c r="E1506" s="14">
        <v>12.900000000000009</v>
      </c>
      <c r="F1506" s="14">
        <v>753.22961997771563</v>
      </c>
      <c r="G1506" s="14">
        <v>12.900000000000009</v>
      </c>
      <c r="H1506" s="14">
        <v>802.78454552981054</v>
      </c>
    </row>
    <row r="1507" spans="1:8" x14ac:dyDescent="0.25">
      <c r="A1507" s="9">
        <v>23.5</v>
      </c>
      <c r="B1507" s="14">
        <v>1695.5906019682641</v>
      </c>
      <c r="C1507" s="14">
        <v>12.500000000000011</v>
      </c>
      <c r="D1507" s="14">
        <v>708.77319459280625</v>
      </c>
      <c r="E1507" s="14">
        <v>12.500000000000011</v>
      </c>
      <c r="F1507" s="14">
        <v>729.62878654051792</v>
      </c>
      <c r="G1507" s="14">
        <v>12.500000000000011</v>
      </c>
      <c r="H1507" s="14">
        <v>777.64514792247303</v>
      </c>
    </row>
    <row r="1508" spans="1:8" x14ac:dyDescent="0.25">
      <c r="A1508" s="9">
        <v>24.25</v>
      </c>
      <c r="B1508" s="14">
        <v>1732.1920059493671</v>
      </c>
      <c r="C1508" s="14">
        <v>12.1</v>
      </c>
      <c r="D1508" s="14">
        <v>685.83604263575035</v>
      </c>
      <c r="E1508" s="14">
        <v>12.1</v>
      </c>
      <c r="F1508" s="14">
        <v>706.02887234060051</v>
      </c>
      <c r="G1508" s="14">
        <v>12.1</v>
      </c>
      <c r="H1508" s="14">
        <v>752.50642152795422</v>
      </c>
    </row>
    <row r="1509" spans="1:8" x14ac:dyDescent="0.25">
      <c r="A1509" s="9">
        <v>25</v>
      </c>
      <c r="B1509" s="14">
        <v>1768.1991379883291</v>
      </c>
      <c r="C1509" s="14">
        <v>11.7</v>
      </c>
      <c r="D1509" s="14">
        <v>662.90025062123311</v>
      </c>
      <c r="E1509" s="14">
        <v>11.7</v>
      </c>
      <c r="F1509" s="14">
        <v>682.43006336542805</v>
      </c>
      <c r="G1509" s="14">
        <v>11.7</v>
      </c>
      <c r="H1509" s="14">
        <v>727.36827318038979</v>
      </c>
    </row>
    <row r="1510" spans="1:8" x14ac:dyDescent="0.25">
      <c r="A1510" s="9">
        <v>25.75</v>
      </c>
      <c r="B1510" s="14">
        <v>1803.6935125835009</v>
      </c>
      <c r="C1510" s="14">
        <v>11.3</v>
      </c>
      <c r="D1510" s="14">
        <v>639.96582932168496</v>
      </c>
      <c r="E1510" s="14">
        <v>11.3</v>
      </c>
      <c r="F1510" s="14">
        <v>658.83230560002562</v>
      </c>
      <c r="G1510" s="14">
        <v>11.3</v>
      </c>
      <c r="H1510" s="14">
        <v>702.23085915530874</v>
      </c>
    </row>
    <row r="1511" spans="1:8" x14ac:dyDescent="0.25">
      <c r="A1511" s="9">
        <v>26.5</v>
      </c>
      <c r="B1511" s="14">
        <v>1838.4384507589989</v>
      </c>
      <c r="C1511" s="14">
        <v>10.9</v>
      </c>
      <c r="D1511" s="14">
        <v>617.03289173169742</v>
      </c>
      <c r="E1511" s="14">
        <v>10.9</v>
      </c>
      <c r="F1511" s="14">
        <v>635.23583942361529</v>
      </c>
      <c r="G1511" s="14">
        <v>10.9</v>
      </c>
      <c r="H1511" s="14">
        <v>677.09436019083103</v>
      </c>
    </row>
    <row r="1512" spans="1:8" x14ac:dyDescent="0.25">
      <c r="A1512" s="9">
        <v>27.25</v>
      </c>
      <c r="B1512" s="14">
        <v>1872.487941933575</v>
      </c>
      <c r="C1512" s="14">
        <v>10.5</v>
      </c>
      <c r="D1512" s="14">
        <v>594.101798371673</v>
      </c>
      <c r="E1512" s="14">
        <v>10.5</v>
      </c>
      <c r="F1512" s="14">
        <v>611.64071555205237</v>
      </c>
      <c r="G1512" s="14">
        <v>10.5</v>
      </c>
      <c r="H1512" s="14">
        <v>651.95884835708091</v>
      </c>
    </row>
    <row r="1513" spans="1:8" x14ac:dyDescent="0.25">
      <c r="A1513" s="9">
        <v>28</v>
      </c>
      <c r="B1513" s="14">
        <v>1906.186182198649</v>
      </c>
      <c r="C1513" s="14">
        <v>10.1</v>
      </c>
      <c r="D1513" s="14">
        <v>571.17220820262457</v>
      </c>
      <c r="E1513" s="14">
        <v>10.1</v>
      </c>
      <c r="F1513" s="14">
        <v>588.0468377227154</v>
      </c>
      <c r="G1513" s="14">
        <v>10.1</v>
      </c>
      <c r="H1513" s="14">
        <v>626.82441537991542</v>
      </c>
    </row>
    <row r="1514" spans="1:8" x14ac:dyDescent="0.25">
      <c r="A1514" s="9">
        <v>28.75</v>
      </c>
      <c r="B1514" s="14">
        <v>1939.358897692151</v>
      </c>
      <c r="C1514" s="14">
        <v>9.7000000000000028</v>
      </c>
      <c r="D1514" s="14">
        <v>548.24401271223394</v>
      </c>
      <c r="E1514" s="14">
        <v>9.7000000000000028</v>
      </c>
      <c r="F1514" s="14">
        <v>564.45440680524985</v>
      </c>
      <c r="G1514" s="14">
        <v>9.7000000000000028</v>
      </c>
      <c r="H1514" s="14">
        <v>601.6912109436829</v>
      </c>
    </row>
    <row r="1515" spans="1:8" x14ac:dyDescent="0.25">
      <c r="A1515" s="9">
        <v>29.5</v>
      </c>
      <c r="B1515" s="14">
        <v>1971.909940961611</v>
      </c>
      <c r="C1515" s="14">
        <v>9.3000000000000025</v>
      </c>
      <c r="D1515" s="14">
        <v>525.31791166870278</v>
      </c>
      <c r="E1515" s="14">
        <v>9.3000000000000025</v>
      </c>
      <c r="F1515" s="14">
        <v>540.86346542291938</v>
      </c>
      <c r="G1515" s="14">
        <v>9.3000000000000025</v>
      </c>
      <c r="H1515" s="14">
        <v>576.55920119924929</v>
      </c>
    </row>
    <row r="1516" spans="1:8" x14ac:dyDescent="0.25">
      <c r="A1516" s="9">
        <v>30.25</v>
      </c>
      <c r="B1516" s="14">
        <v>2004.20397622208</v>
      </c>
      <c r="C1516" s="14">
        <v>8.9000000000000021</v>
      </c>
      <c r="D1516" s="14">
        <v>502.39329903831668</v>
      </c>
      <c r="E1516" s="14">
        <v>8.9000000000000021</v>
      </c>
      <c r="F1516" s="14">
        <v>517.27388874944529</v>
      </c>
      <c r="G1516" s="14">
        <v>8.9000000000000021</v>
      </c>
      <c r="H1516" s="14">
        <v>551.42852584896923</v>
      </c>
    </row>
    <row r="1517" spans="1:8" x14ac:dyDescent="0.25">
      <c r="A1517" s="9">
        <v>29.5</v>
      </c>
      <c r="B1517" s="14">
        <v>1953.3460111488321</v>
      </c>
      <c r="C1517" s="14">
        <v>8.5000000000000018</v>
      </c>
      <c r="D1517" s="14">
        <v>479.47142519106728</v>
      </c>
      <c r="E1517" s="14">
        <v>8.5000000000000018</v>
      </c>
      <c r="F1517" s="14">
        <v>493.6857233565583</v>
      </c>
      <c r="G1517" s="14">
        <v>8.5000000000000018</v>
      </c>
      <c r="H1517" s="14">
        <v>526.29929760907976</v>
      </c>
    </row>
    <row r="1518" spans="1:8" x14ac:dyDescent="0.25">
      <c r="A1518" s="9">
        <v>28.75</v>
      </c>
      <c r="B1518" s="14">
        <v>1902.488162841903</v>
      </c>
      <c r="C1518" s="14">
        <v>8.1000000000000014</v>
      </c>
      <c r="D1518" s="14">
        <v>456.55324512831999</v>
      </c>
      <c r="E1518" s="14">
        <v>8.1000000000000014</v>
      </c>
      <c r="F1518" s="14">
        <v>470.09913425366648</v>
      </c>
      <c r="G1518" s="14">
        <v>8.1000000000000014</v>
      </c>
      <c r="H1518" s="14">
        <v>501.1713725357514</v>
      </c>
    </row>
    <row r="1519" spans="1:8" x14ac:dyDescent="0.25">
      <c r="A1519" s="9">
        <v>28</v>
      </c>
      <c r="B1519" s="14">
        <v>1851.6304424215889</v>
      </c>
      <c r="C1519" s="14">
        <v>7.7000000000000011</v>
      </c>
      <c r="D1519" s="14">
        <v>433.63768200687741</v>
      </c>
      <c r="E1519" s="14">
        <v>7.7000000000000011</v>
      </c>
      <c r="F1519" s="14">
        <v>446.51487374609661</v>
      </c>
      <c r="G1519" s="14">
        <v>7.7000000000000011</v>
      </c>
      <c r="H1519" s="14">
        <v>476.04508038412291</v>
      </c>
    </row>
    <row r="1520" spans="1:8" x14ac:dyDescent="0.25">
      <c r="A1520" s="9">
        <v>27.25</v>
      </c>
      <c r="B1520" s="14">
        <v>1800.7728658053979</v>
      </c>
      <c r="C1520" s="14">
        <v>7.3000000000000007</v>
      </c>
      <c r="D1520" s="14">
        <v>410.72657013501657</v>
      </c>
      <c r="E1520" s="14">
        <v>7.3000000000000007</v>
      </c>
      <c r="F1520" s="14">
        <v>422.93480720720618</v>
      </c>
      <c r="G1520" s="14">
        <v>7.3000000000000007</v>
      </c>
      <c r="H1520" s="14">
        <v>450.92033599361412</v>
      </c>
    </row>
    <row r="1521" spans="1:8" x14ac:dyDescent="0.25">
      <c r="A1521" s="9">
        <v>26.5</v>
      </c>
      <c r="B1521" s="14">
        <v>1749.91546992281</v>
      </c>
      <c r="C1521" s="14">
        <v>6.9</v>
      </c>
      <c r="D1521" s="14">
        <v>387.81975517995232</v>
      </c>
      <c r="E1521" s="14">
        <v>6.9</v>
      </c>
      <c r="F1521" s="14">
        <v>399.35784881664239</v>
      </c>
      <c r="G1521" s="14">
        <v>6.9</v>
      </c>
      <c r="H1521" s="14">
        <v>425.7972624232284</v>
      </c>
    </row>
    <row r="1522" spans="1:8" x14ac:dyDescent="0.25">
      <c r="A1522" s="9">
        <v>25.75</v>
      </c>
      <c r="B1522" s="14">
        <v>1699.058271767208</v>
      </c>
      <c r="C1522" s="14">
        <v>6.5</v>
      </c>
      <c r="D1522" s="14">
        <v>364.92189163618377</v>
      </c>
      <c r="E1522" s="14">
        <v>6.5</v>
      </c>
      <c r="F1522" s="14">
        <v>375.78776169462122</v>
      </c>
      <c r="G1522" s="14">
        <v>6.5</v>
      </c>
      <c r="H1522" s="14">
        <v>400.67664569345402</v>
      </c>
    </row>
    <row r="1523" spans="1:8" x14ac:dyDescent="0.25">
      <c r="A1523" s="9">
        <v>25</v>
      </c>
      <c r="B1523" s="14">
        <v>1648.2013113864421</v>
      </c>
      <c r="C1523" s="14">
        <v>6.1</v>
      </c>
      <c r="D1523" s="14">
        <v>342.03356674093573</v>
      </c>
      <c r="E1523" s="14">
        <v>6.1</v>
      </c>
      <c r="F1523" s="14">
        <v>352.22658568525441</v>
      </c>
      <c r="G1523" s="14">
        <v>6.1</v>
      </c>
      <c r="H1523" s="14">
        <v>375.56026555941833</v>
      </c>
    </row>
    <row r="1524" spans="1:8" x14ac:dyDescent="0.25">
      <c r="A1524" s="9">
        <v>24.25</v>
      </c>
      <c r="B1524" s="14">
        <v>1597.3445892382069</v>
      </c>
      <c r="C1524" s="14">
        <v>5.6999999999999993</v>
      </c>
      <c r="D1524" s="14">
        <v>319.15075303905809</v>
      </c>
      <c r="E1524" s="14">
        <v>5.6999999999999993</v>
      </c>
      <c r="F1524" s="14">
        <v>328.67530969849321</v>
      </c>
      <c r="G1524" s="14">
        <v>5.6999999999999993</v>
      </c>
      <c r="H1524" s="14">
        <v>350.45215464189272</v>
      </c>
    </row>
    <row r="1525" spans="1:8" x14ac:dyDescent="0.25">
      <c r="A1525" s="9">
        <v>23.5</v>
      </c>
      <c r="B1525" s="14">
        <v>1546.4881224578201</v>
      </c>
      <c r="C1525" s="14">
        <v>5.2999999999999989</v>
      </c>
      <c r="D1525" s="14">
        <v>296.27554245960818</v>
      </c>
      <c r="E1525" s="14">
        <v>5.2999999999999989</v>
      </c>
      <c r="F1525" s="14">
        <v>305.1325863689417</v>
      </c>
      <c r="G1525" s="14">
        <v>5.2999999999999989</v>
      </c>
      <c r="H1525" s="14">
        <v>325.35698559006869</v>
      </c>
    </row>
    <row r="1526" spans="1:8" x14ac:dyDescent="0.25">
      <c r="A1526" s="9">
        <v>22.75</v>
      </c>
      <c r="B1526" s="14">
        <v>1495.6320624442701</v>
      </c>
      <c r="C1526" s="14">
        <v>4.8999999999999986</v>
      </c>
      <c r="D1526" s="14">
        <v>273.41827457499511</v>
      </c>
      <c r="E1526" s="14">
        <v>4.8999999999999986</v>
      </c>
      <c r="F1526" s="14">
        <v>281.5976352662687</v>
      </c>
      <c r="G1526" s="14">
        <v>4.8999999999999986</v>
      </c>
      <c r="H1526" s="14">
        <v>300.26957123806011</v>
      </c>
    </row>
    <row r="1527" spans="1:8" x14ac:dyDescent="0.25">
      <c r="A1527" s="9">
        <v>22</v>
      </c>
      <c r="B1527" s="14">
        <v>1444.7764223355041</v>
      </c>
      <c r="C1527" s="14">
        <v>4.4999999999999982</v>
      </c>
      <c r="D1527" s="14">
        <v>250.58025896970369</v>
      </c>
      <c r="E1527" s="14">
        <v>4.4999999999999982</v>
      </c>
      <c r="F1527" s="14">
        <v>258.08512688044681</v>
      </c>
      <c r="G1527" s="14">
        <v>4.4999999999999982</v>
      </c>
      <c r="H1527" s="14">
        <v>275.19338165279692</v>
      </c>
    </row>
    <row r="1528" spans="1:8" x14ac:dyDescent="0.25">
      <c r="A1528" s="9">
        <v>21.25</v>
      </c>
      <c r="B1528" s="14">
        <v>1393.921170153282</v>
      </c>
      <c r="C1528" s="14">
        <v>4.0999999999999979</v>
      </c>
      <c r="D1528" s="14">
        <v>227.7728301849223</v>
      </c>
      <c r="E1528" s="14">
        <v>4.0999999999999979</v>
      </c>
      <c r="F1528" s="14">
        <v>234.59843436141139</v>
      </c>
      <c r="G1528" s="14">
        <v>4.0999999999999979</v>
      </c>
      <c r="H1528" s="14">
        <v>250.13845953025941</v>
      </c>
    </row>
    <row r="1529" spans="1:8" x14ac:dyDescent="0.25">
      <c r="A1529" s="9">
        <v>20.5</v>
      </c>
      <c r="B1529" s="14">
        <v>1343.066432066732</v>
      </c>
      <c r="C1529" s="14">
        <v>3.699999999999998</v>
      </c>
      <c r="D1529" s="14">
        <v>205.0119219160683</v>
      </c>
      <c r="E1529" s="14">
        <v>3.699999999999998</v>
      </c>
      <c r="F1529" s="14">
        <v>211.15689461118589</v>
      </c>
      <c r="G1529" s="14">
        <v>3.699999999999998</v>
      </c>
      <c r="H1529" s="14">
        <v>225.1220015488683</v>
      </c>
    </row>
    <row r="1530" spans="1:8" x14ac:dyDescent="0.25">
      <c r="A1530" s="9">
        <v>19.75</v>
      </c>
      <c r="B1530" s="14">
        <v>1292.212317495294</v>
      </c>
      <c r="C1530" s="14">
        <v>3.299999999999998</v>
      </c>
      <c r="D1530" s="14">
        <v>182.29137274203541</v>
      </c>
      <c r="E1530" s="14">
        <v>3.299999999999998</v>
      </c>
      <c r="F1530" s="14">
        <v>187.7646808646958</v>
      </c>
      <c r="G1530" s="14">
        <v>3.299999999999998</v>
      </c>
      <c r="H1530" s="14">
        <v>200.1639339259809</v>
      </c>
    </row>
    <row r="1531" spans="1:8" x14ac:dyDescent="0.25">
      <c r="A1531" s="9">
        <v>19</v>
      </c>
      <c r="B1531" s="14">
        <v>1241.3588175444199</v>
      </c>
      <c r="C1531" s="14">
        <v>2.8999999999999981</v>
      </c>
      <c r="D1531" s="14">
        <v>159.6293060926325</v>
      </c>
      <c r="E1531" s="14">
        <v>2.8999999999999981</v>
      </c>
      <c r="F1531" s="14">
        <v>164.43123204763779</v>
      </c>
      <c r="G1531" s="14">
        <v>2.8999999999999981</v>
      </c>
      <c r="H1531" s="14">
        <v>175.2763236847486</v>
      </c>
    </row>
    <row r="1532" spans="1:8" x14ac:dyDescent="0.25">
      <c r="A1532" s="9">
        <v>18.25</v>
      </c>
      <c r="B1532" s="14">
        <v>1190.5060811393221</v>
      </c>
      <c r="C1532" s="14">
        <v>2.4999999999999978</v>
      </c>
      <c r="D1532" s="14">
        <v>137.0351466439017</v>
      </c>
      <c r="E1532" s="14">
        <v>2.4999999999999978</v>
      </c>
      <c r="F1532" s="14">
        <v>141.17883475413811</v>
      </c>
      <c r="G1532" s="14">
        <v>2.4999999999999978</v>
      </c>
      <c r="H1532" s="14">
        <v>150.46678191790289</v>
      </c>
    </row>
    <row r="1533" spans="1:8" x14ac:dyDescent="0.25">
      <c r="A1533" s="9">
        <v>17.5</v>
      </c>
      <c r="B1533" s="14">
        <v>1139.6543135964989</v>
      </c>
      <c r="C1533" s="14">
        <v>2.0999999999999979</v>
      </c>
      <c r="D1533" s="14">
        <v>114.51463426126681</v>
      </c>
      <c r="E1533" s="14">
        <v>2.0999999999999979</v>
      </c>
      <c r="F1533" s="14">
        <v>118.0077647511786</v>
      </c>
      <c r="G1533" s="14">
        <v>2.0999999999999979</v>
      </c>
      <c r="H1533" s="14">
        <v>125.7568480448442</v>
      </c>
    </row>
    <row r="1534" spans="1:8" x14ac:dyDescent="0.25">
      <c r="A1534" s="9">
        <v>16.75</v>
      </c>
      <c r="B1534" s="14">
        <v>1088.803594070941</v>
      </c>
      <c r="C1534" s="14">
        <v>1.699999999999998</v>
      </c>
      <c r="D1534" s="14">
        <v>92.046869734290581</v>
      </c>
      <c r="E1534" s="14">
        <v>1.699999999999998</v>
      </c>
      <c r="F1534" s="14">
        <v>94.901671215069072</v>
      </c>
      <c r="G1534" s="14">
        <v>1.699999999999998</v>
      </c>
      <c r="H1534" s="14">
        <v>101.1443907709739</v>
      </c>
    </row>
    <row r="1535" spans="1:8" x14ac:dyDescent="0.25">
      <c r="A1535" s="9">
        <v>16</v>
      </c>
      <c r="B1535" s="14">
        <v>1037.954254580789</v>
      </c>
      <c r="C1535" s="14">
        <v>1.299999999999998</v>
      </c>
      <c r="D1535" s="14">
        <v>69.607017248274872</v>
      </c>
      <c r="E1535" s="14">
        <v>1.299999999999998</v>
      </c>
      <c r="F1535" s="14">
        <v>71.837422451450863</v>
      </c>
      <c r="G1535" s="14">
        <v>1.299999999999998</v>
      </c>
      <c r="H1535" s="14">
        <v>76.595461593156969</v>
      </c>
    </row>
    <row r="1536" spans="1:8" x14ac:dyDescent="0.25">
      <c r="A1536" s="9">
        <v>15.25</v>
      </c>
      <c r="B1536" s="14">
        <v>987.10645548029277</v>
      </c>
      <c r="C1536" s="14">
        <v>0.89999999999999847</v>
      </c>
      <c r="D1536" s="14">
        <v>47.142861501200862</v>
      </c>
      <c r="E1536" s="14">
        <v>0.89999999999999847</v>
      </c>
      <c r="F1536" s="14">
        <v>48.750512175208442</v>
      </c>
      <c r="G1536" s="14">
        <v>0.89999999999999847</v>
      </c>
      <c r="H1536" s="14">
        <v>52.040657854644799</v>
      </c>
    </row>
    <row r="1537" spans="1:8" x14ac:dyDescent="0.25">
      <c r="A1537" s="9">
        <v>14.5</v>
      </c>
      <c r="B1537" s="14">
        <v>936.26054298009933</v>
      </c>
      <c r="C1537" s="14">
        <v>0.49999999999999839</v>
      </c>
      <c r="D1537" s="14">
        <v>24.641468640910571</v>
      </c>
      <c r="E1537" s="14">
        <v>0.49999999999999839</v>
      </c>
      <c r="F1537" s="14">
        <v>25.62932261850365</v>
      </c>
      <c r="G1537" s="14">
        <v>0.49999999999999839</v>
      </c>
      <c r="H1537" s="14">
        <v>27.454810718652169</v>
      </c>
    </row>
    <row r="1538" spans="1:8" x14ac:dyDescent="0.25">
      <c r="A1538" s="9">
        <v>13.75</v>
      </c>
      <c r="B1538" s="14">
        <v>885.41655752727183</v>
      </c>
      <c r="C1538" s="14">
        <v>9.9999999999998423E-2</v>
      </c>
      <c r="D1538" s="14">
        <v>2.170937202863136</v>
      </c>
      <c r="E1538" s="14">
        <v>9.9999999999998423E-2</v>
      </c>
      <c r="F1538" s="14">
        <v>2.5424203320825951</v>
      </c>
      <c r="G1538" s="14">
        <v>9.9999999999998423E-2</v>
      </c>
      <c r="H1538" s="14">
        <v>2.9167575458417829</v>
      </c>
    </row>
    <row r="1539" spans="1:8" x14ac:dyDescent="0.25">
      <c r="A1539" s="9">
        <v>13</v>
      </c>
      <c r="B1539" s="14">
        <v>834.57310576231657</v>
      </c>
      <c r="C1539" s="14">
        <v>-0.3000000000000016</v>
      </c>
      <c r="D1539" s="14">
        <v>-20.190533781860061</v>
      </c>
      <c r="E1539" s="14">
        <v>-0.3000000000000016</v>
      </c>
      <c r="F1539" s="14">
        <v>-20.413339675903881</v>
      </c>
      <c r="G1539" s="14">
        <v>-0.3000000000000016</v>
      </c>
      <c r="H1539" s="14">
        <v>-21.470450497728692</v>
      </c>
    </row>
    <row r="1540" spans="1:8" x14ac:dyDescent="0.25">
      <c r="A1540" s="9">
        <v>12.25</v>
      </c>
      <c r="B1540" s="14">
        <v>783.72889690700697</v>
      </c>
      <c r="C1540" s="14">
        <v>-0.70000000000000162</v>
      </c>
      <c r="D1540" s="14">
        <v>-42.465937930601427</v>
      </c>
      <c r="E1540" s="14">
        <v>-0.70000000000000162</v>
      </c>
      <c r="F1540" s="14">
        <v>-43.289219881420408</v>
      </c>
      <c r="G1540" s="14">
        <v>-0.70000000000000162</v>
      </c>
      <c r="H1540" s="14">
        <v>-45.796676171932283</v>
      </c>
    </row>
    <row r="1541" spans="1:8" x14ac:dyDescent="0.25">
      <c r="A1541" s="9">
        <v>11.5</v>
      </c>
      <c r="B1541" s="14">
        <v>732.88081739301367</v>
      </c>
      <c r="C1541" s="14">
        <v>-1.1000000000000021</v>
      </c>
      <c r="D1541" s="14">
        <v>-64.718825714985257</v>
      </c>
      <c r="E1541" s="14">
        <v>-1.1000000000000021</v>
      </c>
      <c r="F1541" s="14">
        <v>-66.153969505860346</v>
      </c>
      <c r="G1541" s="14">
        <v>-1.1000000000000021</v>
      </c>
      <c r="H1541" s="14">
        <v>-70.133990393929039</v>
      </c>
    </row>
    <row r="1542" spans="1:8" x14ac:dyDescent="0.25">
      <c r="A1542" s="9">
        <v>10.75</v>
      </c>
      <c r="B1542" s="14">
        <v>682.02455560754697</v>
      </c>
      <c r="C1542" s="14">
        <v>-1.500000000000002</v>
      </c>
      <c r="D1542" s="14">
        <v>-87.022080070163454</v>
      </c>
      <c r="E1542" s="14">
        <v>-1.500000000000002</v>
      </c>
      <c r="F1542" s="14">
        <v>-89.09355775476017</v>
      </c>
      <c r="G1542" s="14">
        <v>-1.500000000000002</v>
      </c>
      <c r="H1542" s="14">
        <v>-94.593417468188633</v>
      </c>
    </row>
    <row r="1543" spans="1:8" x14ac:dyDescent="0.25">
      <c r="A1543" s="9">
        <v>10</v>
      </c>
      <c r="B1543" s="14">
        <v>631.14948955623345</v>
      </c>
      <c r="C1543" s="14">
        <v>-1.9000000000000019</v>
      </c>
      <c r="D1543" s="14">
        <v>-109.4080639906071</v>
      </c>
      <c r="E1543" s="14">
        <v>-1.9000000000000019</v>
      </c>
      <c r="F1543" s="14">
        <v>-112.1446035922106</v>
      </c>
      <c r="G1543" s="14">
        <v>-1.9000000000000019</v>
      </c>
      <c r="H1543" s="14">
        <v>-119.1835440823174</v>
      </c>
    </row>
    <row r="1544" spans="1:8" x14ac:dyDescent="0.25">
      <c r="A1544" s="9">
        <v>9.25</v>
      </c>
      <c r="B1544" s="14">
        <v>580.25565034793681</v>
      </c>
      <c r="C1544" s="14">
        <v>-2.300000000000002</v>
      </c>
      <c r="D1544" s="14">
        <v>-131.89669395380881</v>
      </c>
      <c r="E1544" s="14">
        <v>-2.300000000000002</v>
      </c>
      <c r="F1544" s="14">
        <v>-135.2899630337117</v>
      </c>
      <c r="G1544" s="14">
        <v>-2.300000000000002</v>
      </c>
      <c r="H1544" s="14">
        <v>-143.87790690265291</v>
      </c>
    </row>
    <row r="1545" spans="1:8" x14ac:dyDescent="0.25">
      <c r="A1545" s="9">
        <v>8.5</v>
      </c>
      <c r="B1545" s="14">
        <v>529.36201184756192</v>
      </c>
      <c r="C1545" s="14">
        <v>-2.700000000000002</v>
      </c>
      <c r="D1545" s="14">
        <v>-154.44304991815591</v>
      </c>
      <c r="E1545" s="14">
        <v>-2.700000000000002</v>
      </c>
      <c r="F1545" s="14">
        <v>-158.50392233435801</v>
      </c>
      <c r="G1545" s="14">
        <v>-2.700000000000002</v>
      </c>
      <c r="H1545" s="14">
        <v>-168.66278234968269</v>
      </c>
    </row>
    <row r="1546" spans="1:8" x14ac:dyDescent="0.25">
      <c r="A1546" s="9">
        <v>7.75</v>
      </c>
      <c r="B1546" s="14">
        <v>478.47865790073251</v>
      </c>
      <c r="C1546" s="14">
        <v>-3.100000000000001</v>
      </c>
      <c r="D1546" s="14">
        <v>-177.04992902238121</v>
      </c>
      <c r="E1546" s="14">
        <v>-3.100000000000001</v>
      </c>
      <c r="F1546" s="14">
        <v>-181.78522252168199</v>
      </c>
      <c r="G1546" s="14">
        <v>-3.100000000000001</v>
      </c>
      <c r="H1546" s="14">
        <v>-193.5185383147581</v>
      </c>
    </row>
    <row r="1547" spans="1:8" x14ac:dyDescent="0.25">
      <c r="A1547" s="9">
        <v>7</v>
      </c>
      <c r="B1547" s="14">
        <v>427.66229682448051</v>
      </c>
      <c r="C1547" s="14">
        <v>-3.5000000000000009</v>
      </c>
      <c r="D1547" s="14">
        <v>-199.70087695416251</v>
      </c>
      <c r="E1547" s="14">
        <v>-3.5000000000000009</v>
      </c>
      <c r="F1547" s="14">
        <v>-205.1175011251741</v>
      </c>
      <c r="G1547" s="14">
        <v>-3.5000000000000009</v>
      </c>
      <c r="H1547" s="14">
        <v>-218.42993167305471</v>
      </c>
    </row>
    <row r="1548" spans="1:8" x14ac:dyDescent="0.25">
      <c r="A1548" s="9">
        <v>6.25</v>
      </c>
      <c r="B1548" s="14">
        <v>377.00404729209959</v>
      </c>
      <c r="C1548" s="14">
        <v>-3.9000000000000008</v>
      </c>
      <c r="D1548" s="14">
        <v>-222.3914543979769</v>
      </c>
      <c r="E1548" s="14">
        <v>-3.9000000000000008</v>
      </c>
      <c r="F1548" s="14">
        <v>-228.4964617276047</v>
      </c>
      <c r="G1548" s="14">
        <v>-3.9000000000000008</v>
      </c>
      <c r="H1548" s="14">
        <v>-243.35748120323089</v>
      </c>
    </row>
    <row r="1549" spans="1:8" x14ac:dyDescent="0.25">
      <c r="A1549" s="9">
        <v>5.5</v>
      </c>
      <c r="B1549" s="14">
        <v>326.62271494439801</v>
      </c>
      <c r="C1549" s="14">
        <v>-4.3000000000000016</v>
      </c>
      <c r="D1549" s="14">
        <v>-245.1192263042505</v>
      </c>
      <c r="E1549" s="14">
        <v>-4.3000000000000016</v>
      </c>
      <c r="F1549" s="14">
        <v>-251.89452642808581</v>
      </c>
      <c r="G1549" s="14">
        <v>-4.3000000000000016</v>
      </c>
      <c r="H1549" s="14">
        <v>-268.29516527312649</v>
      </c>
    </row>
    <row r="1550" spans="1:8" x14ac:dyDescent="0.25">
      <c r="A1550" s="9">
        <v>4.75</v>
      </c>
      <c r="B1550" s="14">
        <v>276.62437314388552</v>
      </c>
      <c r="C1550" s="14">
        <v>-4.700000000000002</v>
      </c>
      <c r="D1550" s="14">
        <v>-267.85859662563672</v>
      </c>
      <c r="E1550" s="14">
        <v>-4.700000000000002</v>
      </c>
      <c r="F1550" s="14">
        <v>-275.30344356769888</v>
      </c>
      <c r="G1550" s="14">
        <v>-4.700000000000002</v>
      </c>
      <c r="H1550" s="14">
        <v>-293.23787704750862</v>
      </c>
    </row>
    <row r="1551" spans="1:8" x14ac:dyDescent="0.25">
      <c r="A1551" s="9">
        <v>4</v>
      </c>
      <c r="B1551" s="14">
        <v>227.03055957402981</v>
      </c>
      <c r="C1551" s="14">
        <v>-5.1000000000000023</v>
      </c>
      <c r="D1551" s="14">
        <v>-290.60714816437007</v>
      </c>
      <c r="E1551" s="14">
        <v>-5.1000000000000023</v>
      </c>
      <c r="F1551" s="14">
        <v>-298.71294966463171</v>
      </c>
      <c r="G1551" s="14">
        <v>-5.1000000000000023</v>
      </c>
      <c r="H1551" s="14">
        <v>-318.17779256424609</v>
      </c>
    </row>
    <row r="1552" spans="1:8" x14ac:dyDescent="0.25">
      <c r="A1552" s="9">
        <v>3.25</v>
      </c>
      <c r="B1552" s="14">
        <v>178.06160695468949</v>
      </c>
      <c r="C1552" s="14">
        <v>-5.5000000000000027</v>
      </c>
      <c r="D1552" s="14">
        <v>-313.34686088480038</v>
      </c>
      <c r="E1552" s="14">
        <v>-5.5000000000000027</v>
      </c>
      <c r="F1552" s="14">
        <v>-322.12939995560578</v>
      </c>
      <c r="G1552" s="14">
        <v>-5.5000000000000027</v>
      </c>
      <c r="H1552" s="14">
        <v>-343.12345546900309</v>
      </c>
    </row>
    <row r="1553" spans="1:8" x14ac:dyDescent="0.25">
      <c r="A1553" s="9">
        <v>2.5</v>
      </c>
      <c r="B1553" s="14">
        <v>129.92535585675321</v>
      </c>
      <c r="C1553" s="14">
        <v>-5.900000000000003</v>
      </c>
      <c r="D1553" s="14">
        <v>-336.08929714332118</v>
      </c>
      <c r="E1553" s="14">
        <v>-5.900000000000003</v>
      </c>
      <c r="F1553" s="14">
        <v>-345.53524068630219</v>
      </c>
      <c r="G1553" s="14">
        <v>-5.900000000000003</v>
      </c>
      <c r="H1553" s="14">
        <v>-368.08842542858372</v>
      </c>
    </row>
    <row r="1554" spans="1:8" x14ac:dyDescent="0.25">
      <c r="A1554" s="9">
        <v>1.75</v>
      </c>
      <c r="B1554" s="14">
        <v>82.410821130220455</v>
      </c>
      <c r="C1554" s="14">
        <v>-6.3000000000000034</v>
      </c>
      <c r="D1554" s="14">
        <v>-358.82726691493411</v>
      </c>
      <c r="E1554" s="14">
        <v>-6.3000000000000034</v>
      </c>
      <c r="F1554" s="14">
        <v>-368.95016396462199</v>
      </c>
      <c r="G1554" s="14">
        <v>-6.3000000000000034</v>
      </c>
      <c r="H1554" s="14">
        <v>-393.06477751449393</v>
      </c>
    </row>
    <row r="1555" spans="1:8" x14ac:dyDescent="0.25">
      <c r="A1555" s="9">
        <v>1</v>
      </c>
      <c r="B1555" s="14">
        <v>34.534232959555411</v>
      </c>
      <c r="C1555" s="14">
        <v>-6.7000000000000037</v>
      </c>
      <c r="D1555" s="14">
        <v>-381.56505752460453</v>
      </c>
      <c r="E1555" s="14">
        <v>-6.7000000000000037</v>
      </c>
      <c r="F1555" s="14">
        <v>-392.36468872654137</v>
      </c>
      <c r="G1555" s="14">
        <v>-6.7000000000000037</v>
      </c>
      <c r="H1555" s="14">
        <v>-418.04169236684038</v>
      </c>
    </row>
    <row r="1556" spans="1:8" x14ac:dyDescent="0.25">
      <c r="A1556" s="9">
        <v>0.25</v>
      </c>
      <c r="B1556" s="14">
        <v>-14.54347059039625</v>
      </c>
      <c r="C1556" s="14">
        <v>-7.1000000000000041</v>
      </c>
      <c r="D1556" s="14">
        <v>-404.30687137981681</v>
      </c>
      <c r="E1556" s="14">
        <v>-7.1000000000000041</v>
      </c>
      <c r="F1556" s="14">
        <v>-415.7909703946338</v>
      </c>
      <c r="G1556" s="14">
        <v>-7.1000000000000041</v>
      </c>
      <c r="H1556" s="14">
        <v>-443.01147852543261</v>
      </c>
    </row>
    <row r="1557" spans="1:8" x14ac:dyDescent="0.25">
      <c r="A1557" s="9">
        <v>-0.5</v>
      </c>
      <c r="B1557" s="14">
        <v>-64.781964030367618</v>
      </c>
      <c r="C1557" s="14">
        <v>-7.5000000000000044</v>
      </c>
      <c r="D1557" s="14">
        <v>-427.05840576704071</v>
      </c>
      <c r="E1557" s="14">
        <v>-7.5000000000000044</v>
      </c>
      <c r="F1557" s="14">
        <v>-439.2277189316585</v>
      </c>
      <c r="G1557" s="14">
        <v>-7.5000000000000044</v>
      </c>
      <c r="H1557" s="14">
        <v>-467.98244721589413</v>
      </c>
    </row>
    <row r="1558" spans="1:8" x14ac:dyDescent="0.25">
      <c r="A1558" s="9">
        <v>-1.25</v>
      </c>
      <c r="B1558" s="14">
        <v>-115.8345874098474</v>
      </c>
      <c r="C1558" s="14">
        <v>-7.9000000000000048</v>
      </c>
      <c r="D1558" s="14">
        <v>-449.81595055048899</v>
      </c>
      <c r="E1558" s="14">
        <v>-7.9000000000000048</v>
      </c>
      <c r="F1558" s="14">
        <v>-462.66057149748389</v>
      </c>
      <c r="G1558" s="14">
        <v>-7.9000000000000048</v>
      </c>
      <c r="H1558" s="14">
        <v>-492.95393835069359</v>
      </c>
    </row>
    <row r="1559" spans="1:8" x14ac:dyDescent="0.25">
      <c r="A1559" s="9">
        <v>-2</v>
      </c>
      <c r="B1559" s="14">
        <v>-169.13234263657861</v>
      </c>
      <c r="C1559" s="14">
        <v>-8.3000000000000043</v>
      </c>
      <c r="D1559" s="14">
        <v>-472.57987333454702</v>
      </c>
      <c r="E1559" s="14">
        <v>-8.3000000000000043</v>
      </c>
      <c r="F1559" s="14">
        <v>-486.10203328065131</v>
      </c>
      <c r="G1559" s="14">
        <v>-8.3000000000000043</v>
      </c>
      <c r="H1559" s="14">
        <v>-517.92730903921961</v>
      </c>
    </row>
    <row r="1560" spans="1:8" x14ac:dyDescent="0.25">
      <c r="A1560" s="9">
        <v>-2.75</v>
      </c>
      <c r="B1560" s="14">
        <v>-223.87208028361559</v>
      </c>
      <c r="C1560" s="14">
        <v>-8.7000000000000046</v>
      </c>
      <c r="D1560" s="14">
        <v>-495.34009141151103</v>
      </c>
      <c r="E1560" s="14">
        <v>-8.7000000000000046</v>
      </c>
      <c r="F1560" s="14">
        <v>-509.54293460851852</v>
      </c>
      <c r="G1560" s="14">
        <v>-8.7000000000000046</v>
      </c>
      <c r="H1560" s="14">
        <v>-542.90822781794952</v>
      </c>
    </row>
    <row r="1561" spans="1:8" x14ac:dyDescent="0.25">
      <c r="A1561" s="9">
        <v>-3.5</v>
      </c>
      <c r="B1561" s="14">
        <v>-279.23182166072678</v>
      </c>
      <c r="C1561" s="14">
        <v>-9.100000000000005</v>
      </c>
      <c r="D1561" s="14">
        <v>-518.10297724289137</v>
      </c>
      <c r="E1561" s="14">
        <v>-9.100000000000005</v>
      </c>
      <c r="F1561" s="14">
        <v>-532.98150377464458</v>
      </c>
      <c r="G1561" s="14">
        <v>-9.100000000000005</v>
      </c>
      <c r="H1561" s="14">
        <v>-567.89642354715954</v>
      </c>
    </row>
    <row r="1562" spans="1:8" x14ac:dyDescent="0.25">
      <c r="A1562" s="9">
        <v>-4.25</v>
      </c>
      <c r="B1562" s="14">
        <v>-335.0261276601766</v>
      </c>
      <c r="C1562" s="14">
        <v>-9.5000000000000053</v>
      </c>
      <c r="D1562" s="14">
        <v>-540.86247957936689</v>
      </c>
      <c r="E1562" s="14">
        <v>-9.5000000000000053</v>
      </c>
      <c r="F1562" s="14">
        <v>-556.42115313498107</v>
      </c>
      <c r="G1562" s="14">
        <v>-9.5000000000000053</v>
      </c>
      <c r="H1562" s="14">
        <v>-592.88739579231878</v>
      </c>
    </row>
    <row r="1563" spans="1:8" x14ac:dyDescent="0.25">
      <c r="A1563" s="9">
        <v>-5</v>
      </c>
      <c r="B1563" s="14">
        <v>-390.94429059869827</v>
      </c>
      <c r="C1563" s="14">
        <v>-9.9000000000000057</v>
      </c>
      <c r="D1563" s="14">
        <v>-563.61864681397822</v>
      </c>
      <c r="E1563" s="14">
        <v>-9.9000000000000057</v>
      </c>
      <c r="F1563" s="14">
        <v>-579.86439656422192</v>
      </c>
      <c r="G1563" s="14">
        <v>-9.9000000000000057</v>
      </c>
      <c r="H1563" s="14">
        <v>-617.88591150746288</v>
      </c>
    </row>
    <row r="1564" spans="1:8" x14ac:dyDescent="0.25">
      <c r="A1564" s="9">
        <v>-5.75</v>
      </c>
      <c r="B1564" s="14">
        <v>-447.03117856004911</v>
      </c>
      <c r="C1564" s="14">
        <v>-10.30000000000001</v>
      </c>
      <c r="D1564" s="14">
        <v>-586.38012400777427</v>
      </c>
      <c r="E1564" s="14">
        <v>-10.30000000000001</v>
      </c>
      <c r="F1564" s="14">
        <v>-603.31227050641553</v>
      </c>
      <c r="G1564" s="14">
        <v>-10.30000000000001</v>
      </c>
      <c r="H1564" s="14">
        <v>-642.88624202148765</v>
      </c>
    </row>
    <row r="1565" spans="1:8" x14ac:dyDescent="0.25">
      <c r="A1565" s="9">
        <v>-6.5</v>
      </c>
      <c r="B1565" s="14">
        <v>-503.28857558217572</v>
      </c>
      <c r="C1565" s="14">
        <v>-10.70000000000001</v>
      </c>
      <c r="D1565" s="14">
        <v>-609.14262891370538</v>
      </c>
      <c r="E1565" s="14">
        <v>-10.70000000000001</v>
      </c>
      <c r="F1565" s="14">
        <v>-626.76153537619098</v>
      </c>
      <c r="G1565" s="14">
        <v>-10.70000000000001</v>
      </c>
      <c r="H1565" s="14">
        <v>-667.89192173814592</v>
      </c>
    </row>
    <row r="1566" spans="1:8" x14ac:dyDescent="0.25">
      <c r="A1566" s="9">
        <v>-7.25</v>
      </c>
      <c r="B1566" s="14">
        <v>-559.62197295361784</v>
      </c>
      <c r="C1566" s="14">
        <v>-11.10000000000001</v>
      </c>
      <c r="D1566" s="14">
        <v>-631.91336703232832</v>
      </c>
      <c r="E1566" s="14">
        <v>-11.10000000000001</v>
      </c>
      <c r="F1566" s="14">
        <v>-650.20843410267321</v>
      </c>
      <c r="G1566" s="14">
        <v>-11.10000000000001</v>
      </c>
      <c r="H1566" s="14">
        <v>-692.90445434566368</v>
      </c>
    </row>
    <row r="1567" spans="1:8" x14ac:dyDescent="0.25">
      <c r="A1567" s="9">
        <v>-8</v>
      </c>
      <c r="B1567" s="14">
        <v>-616.01554604750152</v>
      </c>
      <c r="C1567" s="14">
        <v>-11.500000000000011</v>
      </c>
      <c r="D1567" s="14">
        <v>-654.6886636364444</v>
      </c>
      <c r="E1567" s="14">
        <v>-11.500000000000011</v>
      </c>
      <c r="F1567" s="14">
        <v>-673.66459429109705</v>
      </c>
      <c r="G1567" s="14">
        <v>-11.500000000000011</v>
      </c>
      <c r="H1567" s="14">
        <v>-717.92196652483824</v>
      </c>
    </row>
    <row r="1568" spans="1:8" x14ac:dyDescent="0.25">
      <c r="A1568" s="9">
        <v>-8.75</v>
      </c>
      <c r="B1568" s="14">
        <v>-672.49900993721167</v>
      </c>
      <c r="C1568" s="14">
        <v>-11.900000000000009</v>
      </c>
      <c r="D1568" s="14">
        <v>-677.47186251258574</v>
      </c>
      <c r="E1568" s="14">
        <v>-11.900000000000009</v>
      </c>
      <c r="F1568" s="14">
        <v>-697.12745654484604</v>
      </c>
      <c r="G1568" s="14">
        <v>-11.900000000000009</v>
      </c>
      <c r="H1568" s="14">
        <v>-742.94676535699421</v>
      </c>
    </row>
    <row r="1569" spans="1:8" x14ac:dyDescent="0.25">
      <c r="A1569" s="9">
        <v>-9.5</v>
      </c>
      <c r="B1569" s="14">
        <v>-729.0532752485509</v>
      </c>
      <c r="C1569" s="14">
        <v>-12.30000000000001</v>
      </c>
      <c r="D1569" s="14">
        <v>-700.26373231863681</v>
      </c>
      <c r="E1569" s="14">
        <v>-12.30000000000001</v>
      </c>
      <c r="F1569" s="14">
        <v>-720.59468361119036</v>
      </c>
      <c r="G1569" s="14">
        <v>-12.30000000000001</v>
      </c>
      <c r="H1569" s="14">
        <v>-767.96834836843902</v>
      </c>
    </row>
    <row r="1570" spans="1:8" x14ac:dyDescent="0.25">
      <c r="A1570" s="9">
        <v>-10.25</v>
      </c>
      <c r="B1570" s="14">
        <v>-785.67140966968884</v>
      </c>
      <c r="C1570" s="14">
        <v>-12.70000000000001</v>
      </c>
      <c r="D1570" s="14">
        <v>-723.05904139197469</v>
      </c>
      <c r="E1570" s="14">
        <v>-12.70000000000001</v>
      </c>
      <c r="F1570" s="14">
        <v>-744.06982426087893</v>
      </c>
      <c r="G1570" s="14">
        <v>-12.70000000000001</v>
      </c>
      <c r="H1570" s="14">
        <v>-792.99097643954678</v>
      </c>
    </row>
    <row r="1571" spans="1:8" x14ac:dyDescent="0.25">
      <c r="A1571" s="9">
        <v>-11</v>
      </c>
      <c r="B1571" s="14">
        <v>-842.33768512843187</v>
      </c>
      <c r="C1571" s="14">
        <v>-13.10000000000001</v>
      </c>
      <c r="D1571" s="14">
        <v>-745.85924624274992</v>
      </c>
      <c r="E1571" s="14">
        <v>-13.10000000000001</v>
      </c>
      <c r="F1571" s="14">
        <v>-767.54687127078159</v>
      </c>
      <c r="G1571" s="14">
        <v>-13.10000000000001</v>
      </c>
      <c r="H1571" s="14">
        <v>-818.0181688594887</v>
      </c>
    </row>
    <row r="1572" spans="1:8" x14ac:dyDescent="0.25">
      <c r="A1572" s="9">
        <v>-11.75</v>
      </c>
      <c r="B1572" s="14">
        <v>-899.04787030613556</v>
      </c>
      <c r="C1572" s="14">
        <v>-13.500000000000011</v>
      </c>
      <c r="D1572" s="14">
        <v>-768.66300757048464</v>
      </c>
      <c r="E1572" s="14">
        <v>-13.500000000000011</v>
      </c>
      <c r="F1572" s="14">
        <v>-791.02728727249394</v>
      </c>
      <c r="G1572" s="14">
        <v>-13.500000000000011</v>
      </c>
      <c r="H1572" s="14">
        <v>-843.04958092092272</v>
      </c>
    </row>
    <row r="1573" spans="1:8" x14ac:dyDescent="0.25">
      <c r="A1573" s="9">
        <v>-12.5</v>
      </c>
      <c r="B1573" s="14">
        <v>-955.79616305094805</v>
      </c>
      <c r="C1573" s="14">
        <v>-13.900000000000009</v>
      </c>
      <c r="D1573" s="14">
        <v>-791.46938710256063</v>
      </c>
      <c r="E1573" s="14">
        <v>-13.900000000000009</v>
      </c>
      <c r="F1573" s="14">
        <v>-814.51436554967017</v>
      </c>
      <c r="G1573" s="14">
        <v>-13.900000000000009</v>
      </c>
      <c r="H1573" s="14">
        <v>-868.08406478628831</v>
      </c>
    </row>
    <row r="1574" spans="1:8" x14ac:dyDescent="0.25">
      <c r="A1574" s="9">
        <v>-13.25</v>
      </c>
      <c r="B1574" s="14">
        <v>-1012.575099220052</v>
      </c>
      <c r="C1574" s="14">
        <v>-14.30000000000001</v>
      </c>
      <c r="D1574" s="14">
        <v>-814.28390157002161</v>
      </c>
      <c r="E1574" s="14">
        <v>-14.30000000000001</v>
      </c>
      <c r="F1574" s="14">
        <v>-838.00587897603577</v>
      </c>
      <c r="G1574" s="14">
        <v>-14.30000000000001</v>
      </c>
      <c r="H1574" s="14">
        <v>-893.11920282419919</v>
      </c>
    </row>
    <row r="1575" spans="1:8" x14ac:dyDescent="0.25">
      <c r="A1575" s="9">
        <v>-14</v>
      </c>
      <c r="B1575" s="14">
        <v>-1069.3800122217731</v>
      </c>
      <c r="C1575" s="14">
        <v>-14.70000000000001</v>
      </c>
      <c r="D1575" s="14">
        <v>-837.10084785350466</v>
      </c>
      <c r="E1575" s="14">
        <v>-14.70000000000001</v>
      </c>
      <c r="F1575" s="14">
        <v>-861.49728577201131</v>
      </c>
      <c r="G1575" s="14">
        <v>-14.70000000000001</v>
      </c>
      <c r="H1575" s="14">
        <v>-918.15847725504364</v>
      </c>
    </row>
    <row r="1576" spans="1:8" x14ac:dyDescent="0.25">
      <c r="A1576" s="9">
        <v>-14.75</v>
      </c>
      <c r="B1576" s="14">
        <v>-1126.191828105319</v>
      </c>
      <c r="C1576" s="14">
        <v>-15.10000000000001</v>
      </c>
      <c r="D1576" s="14">
        <v>-859.91657856891459</v>
      </c>
      <c r="E1576" s="14">
        <v>-15.10000000000001</v>
      </c>
      <c r="F1576" s="14">
        <v>-884.99028529460281</v>
      </c>
      <c r="G1576" s="14">
        <v>-15.10000000000001</v>
      </c>
      <c r="H1576" s="14">
        <v>-943.19930117694105</v>
      </c>
    </row>
    <row r="1577" spans="1:8" x14ac:dyDescent="0.25">
      <c r="A1577" s="9">
        <v>-15.5</v>
      </c>
      <c r="B1577" s="14">
        <v>-1183.0223172649701</v>
      </c>
      <c r="C1577" s="14">
        <v>-15.500000000000011</v>
      </c>
      <c r="D1577" s="14">
        <v>-882.73301350359179</v>
      </c>
      <c r="E1577" s="14">
        <v>-15.500000000000011</v>
      </c>
      <c r="F1577" s="14">
        <v>-908.48538790876262</v>
      </c>
      <c r="G1577" s="14">
        <v>-15.500000000000011</v>
      </c>
      <c r="H1577" s="14">
        <v>-968.24082278042329</v>
      </c>
    </row>
    <row r="1578" spans="1:8" x14ac:dyDescent="0.25">
      <c r="A1578" s="9">
        <v>-16.25</v>
      </c>
      <c r="B1578" s="14">
        <v>-1239.861786463166</v>
      </c>
      <c r="C1578" s="14">
        <v>-15.900000000000009</v>
      </c>
      <c r="D1578" s="14">
        <v>-905.55583036554356</v>
      </c>
      <c r="E1578" s="14">
        <v>-15.900000000000009</v>
      </c>
      <c r="F1578" s="14">
        <v>-931.98284226592864</v>
      </c>
      <c r="G1578" s="14">
        <v>-15.900000000000009</v>
      </c>
      <c r="H1578" s="14">
        <v>-993.28187524677162</v>
      </c>
    </row>
    <row r="1579" spans="1:8" x14ac:dyDescent="0.25">
      <c r="A1579" s="9">
        <v>-17</v>
      </c>
      <c r="B1579" s="14">
        <v>-1296.707859892784</v>
      </c>
      <c r="C1579" s="14">
        <v>-15.400000000000009</v>
      </c>
      <c r="D1579" s="14">
        <v>-876.83457384551969</v>
      </c>
      <c r="E1579" s="14">
        <v>-15.400000000000009</v>
      </c>
      <c r="F1579" s="14">
        <v>-902.43759396185453</v>
      </c>
      <c r="G1579" s="14">
        <v>-15.400000000000009</v>
      </c>
      <c r="H1579" s="14">
        <v>-961.80890958934151</v>
      </c>
    </row>
    <row r="1580" spans="1:8" x14ac:dyDescent="0.25">
      <c r="A1580" s="9">
        <v>-17.75</v>
      </c>
      <c r="B1580" s="14">
        <v>-1353.577622193171</v>
      </c>
      <c r="C1580" s="14">
        <v>-14.900000000000009</v>
      </c>
      <c r="D1580" s="14">
        <v>-848.11451921742798</v>
      </c>
      <c r="E1580" s="14">
        <v>-14.900000000000009</v>
      </c>
      <c r="F1580" s="14">
        <v>-872.89316904844247</v>
      </c>
      <c r="G1580" s="14">
        <v>-14.900000000000009</v>
      </c>
      <c r="H1580" s="14">
        <v>-930.33651963129648</v>
      </c>
    </row>
    <row r="1581" spans="1:8" x14ac:dyDescent="0.25">
      <c r="A1581" s="9">
        <v>-18.5</v>
      </c>
      <c r="B1581" s="14">
        <v>-1410.318564611654</v>
      </c>
      <c r="C1581" s="14">
        <v>-14.400000000000009</v>
      </c>
      <c r="D1581" s="14">
        <v>-819.39554464383718</v>
      </c>
      <c r="E1581" s="14">
        <v>-14.400000000000009</v>
      </c>
      <c r="F1581" s="14">
        <v>-843.349614357429</v>
      </c>
      <c r="G1581" s="14">
        <v>-14.400000000000009</v>
      </c>
      <c r="H1581" s="14">
        <v>-898.86474366061793</v>
      </c>
    </row>
    <row r="1582" spans="1:8" x14ac:dyDescent="0.25">
      <c r="A1582" s="9">
        <v>-19.25</v>
      </c>
      <c r="B1582" s="14">
        <v>-1466.086960780525</v>
      </c>
      <c r="C1582" s="14">
        <v>-13.900000000000009</v>
      </c>
      <c r="D1582" s="14">
        <v>-790.6778746296103</v>
      </c>
      <c r="E1582" s="14">
        <v>-13.900000000000009</v>
      </c>
      <c r="F1582" s="14">
        <v>-813.80693607417743</v>
      </c>
      <c r="G1582" s="14">
        <v>-13.900000000000009</v>
      </c>
      <c r="H1582" s="14">
        <v>-867.39366522701766</v>
      </c>
    </row>
    <row r="1583" spans="1:8" x14ac:dyDescent="0.25">
      <c r="A1583" s="9">
        <v>-20</v>
      </c>
      <c r="B1583" s="14">
        <v>-1514.270291510122</v>
      </c>
      <c r="C1583" s="14">
        <v>-13.400000000000009</v>
      </c>
      <c r="D1583" s="14">
        <v>-761.9617146239317</v>
      </c>
      <c r="E1583" s="14">
        <v>-13.400000000000009</v>
      </c>
      <c r="F1583" s="14">
        <v>-784.26533158443806</v>
      </c>
      <c r="G1583" s="14">
        <v>-13.400000000000009</v>
      </c>
      <c r="H1583" s="14">
        <v>-835.9234098225038</v>
      </c>
    </row>
    <row r="1584" spans="1:8" x14ac:dyDescent="0.25">
      <c r="A1584" s="9">
        <v>-20.75</v>
      </c>
      <c r="B1584" s="14">
        <v>-1555.201168773229</v>
      </c>
      <c r="C1584" s="14">
        <v>-12.900000000000009</v>
      </c>
      <c r="D1584" s="14">
        <v>-733.2470217320149</v>
      </c>
      <c r="E1584" s="14">
        <v>-12.900000000000009</v>
      </c>
      <c r="F1584" s="14">
        <v>-754.72497898772679</v>
      </c>
      <c r="G1584" s="14">
        <v>-12.900000000000009</v>
      </c>
      <c r="H1584" s="14">
        <v>-804.45399814208349</v>
      </c>
    </row>
    <row r="1585" spans="1:8" x14ac:dyDescent="0.25">
      <c r="A1585" s="9">
        <v>-21.5</v>
      </c>
      <c r="B1585" s="14">
        <v>-1594.912566955659</v>
      </c>
      <c r="C1585" s="14">
        <v>-12.400000000000009</v>
      </c>
      <c r="D1585" s="14">
        <v>-704.53402659169274</v>
      </c>
      <c r="E1585" s="14">
        <v>-12.400000000000009</v>
      </c>
      <c r="F1585" s="14">
        <v>-725.1859167104933</v>
      </c>
      <c r="G1585" s="14">
        <v>-12.400000000000009</v>
      </c>
      <c r="H1585" s="14">
        <v>-772.98557466503814</v>
      </c>
    </row>
    <row r="1586" spans="1:8" x14ac:dyDescent="0.25">
      <c r="A1586" s="9">
        <v>-22.25</v>
      </c>
      <c r="B1586" s="14">
        <v>-1633.4259582708059</v>
      </c>
      <c r="C1586" s="14">
        <v>-11.900000000000009</v>
      </c>
      <c r="D1586" s="14">
        <v>-675.82303681085875</v>
      </c>
      <c r="E1586" s="14">
        <v>-11.900000000000009</v>
      </c>
      <c r="F1586" s="14">
        <v>-695.64833275052808</v>
      </c>
      <c r="G1586" s="14">
        <v>-11.900000000000009</v>
      </c>
      <c r="H1586" s="14">
        <v>-741.51825511840525</v>
      </c>
    </row>
    <row r="1587" spans="1:8" x14ac:dyDescent="0.25">
      <c r="A1587" s="9">
        <v>-23</v>
      </c>
      <c r="B1587" s="14">
        <v>-1671.0645316262419</v>
      </c>
      <c r="C1587" s="14">
        <v>-11.400000000000009</v>
      </c>
      <c r="D1587" s="14">
        <v>-647.11410535682762</v>
      </c>
      <c r="E1587" s="14">
        <v>-11.400000000000009</v>
      </c>
      <c r="F1587" s="14">
        <v>-666.1123801528895</v>
      </c>
      <c r="G1587" s="14">
        <v>-11.400000000000009</v>
      </c>
      <c r="H1587" s="14">
        <v>-710.05199357231243</v>
      </c>
    </row>
    <row r="1588" spans="1:8" x14ac:dyDescent="0.25">
      <c r="A1588" s="9">
        <v>-23.75</v>
      </c>
      <c r="B1588" s="14">
        <v>-1707.9225321564099</v>
      </c>
      <c r="C1588" s="14">
        <v>-10.900000000000009</v>
      </c>
      <c r="D1588" s="14">
        <v>-618.40748009539629</v>
      </c>
      <c r="E1588" s="14">
        <v>-10.900000000000009</v>
      </c>
      <c r="F1588" s="14">
        <v>-636.57840113994757</v>
      </c>
      <c r="G1588" s="14">
        <v>-10.900000000000009</v>
      </c>
      <c r="H1588" s="14">
        <v>-678.58702782231569</v>
      </c>
    </row>
    <row r="1589" spans="1:8" x14ac:dyDescent="0.25">
      <c r="A1589" s="9">
        <v>-24.5</v>
      </c>
      <c r="B1589" s="14">
        <v>-1744.1055179308889</v>
      </c>
      <c r="C1589" s="14">
        <v>-10.400000000000009</v>
      </c>
      <c r="D1589" s="14">
        <v>-589.7036352880101</v>
      </c>
      <c r="E1589" s="14">
        <v>-10.400000000000009</v>
      </c>
      <c r="F1589" s="14">
        <v>-607.04640168371452</v>
      </c>
      <c r="G1589" s="14">
        <v>-10.400000000000009</v>
      </c>
      <c r="H1589" s="14">
        <v>-647.12349272555161</v>
      </c>
    </row>
    <row r="1590" spans="1:8" x14ac:dyDescent="0.25">
      <c r="A1590" s="9">
        <v>-25.25</v>
      </c>
      <c r="B1590" s="14">
        <v>-1779.792580197121</v>
      </c>
      <c r="C1590" s="14">
        <v>-9.900000000000011</v>
      </c>
      <c r="D1590" s="14">
        <v>-561.00245033292924</v>
      </c>
      <c r="E1590" s="14">
        <v>-9.900000000000011</v>
      </c>
      <c r="F1590" s="14">
        <v>-577.516407943383</v>
      </c>
      <c r="G1590" s="14">
        <v>-9.900000000000011</v>
      </c>
      <c r="H1590" s="14">
        <v>-615.66165958309239</v>
      </c>
    </row>
    <row r="1591" spans="1:8" x14ac:dyDescent="0.25">
      <c r="A1591" s="9">
        <v>-26</v>
      </c>
      <c r="B1591" s="14">
        <v>-1814.9279448996151</v>
      </c>
      <c r="C1591" s="14">
        <v>-9.400000000000011</v>
      </c>
      <c r="D1591" s="14">
        <v>-532.30415067017111</v>
      </c>
      <c r="E1591" s="14">
        <v>-9.400000000000011</v>
      </c>
      <c r="F1591" s="14">
        <v>-547.98881476961583</v>
      </c>
      <c r="G1591" s="14">
        <v>-9.400000000000011</v>
      </c>
      <c r="H1591" s="14">
        <v>-584.20154620956839</v>
      </c>
    </row>
    <row r="1592" spans="1:8" x14ac:dyDescent="0.25">
      <c r="A1592" s="9">
        <v>-26.75</v>
      </c>
      <c r="B1592" s="14">
        <v>-1849.3188736080999</v>
      </c>
      <c r="C1592" s="14">
        <v>-8.900000000000011</v>
      </c>
      <c r="D1592" s="14">
        <v>-503.60864645198848</v>
      </c>
      <c r="E1592" s="14">
        <v>-8.900000000000011</v>
      </c>
      <c r="F1592" s="14">
        <v>-518.46349165103425</v>
      </c>
      <c r="G1592" s="14">
        <v>-8.900000000000011</v>
      </c>
      <c r="H1592" s="14">
        <v>-552.74344480736522</v>
      </c>
    </row>
    <row r="1593" spans="1:8" x14ac:dyDescent="0.25">
      <c r="A1593" s="9">
        <v>-27.5</v>
      </c>
      <c r="B1593" s="14">
        <v>-1883.2691337546271</v>
      </c>
      <c r="C1593" s="14">
        <v>-8.400000000000011</v>
      </c>
      <c r="D1593" s="14">
        <v>-474.91855389857108</v>
      </c>
      <c r="E1593" s="14">
        <v>-8.400000000000011</v>
      </c>
      <c r="F1593" s="14">
        <v>-488.94061297049927</v>
      </c>
      <c r="G1593" s="14">
        <v>-8.400000000000011</v>
      </c>
      <c r="H1593" s="14">
        <v>-521.28762356873904</v>
      </c>
    </row>
    <row r="1594" spans="1:8" x14ac:dyDescent="0.25">
      <c r="A1594" s="9">
        <v>-28.25</v>
      </c>
      <c r="B1594" s="14">
        <v>-1916.878384148936</v>
      </c>
      <c r="C1594" s="14">
        <v>-7.900000000000011</v>
      </c>
      <c r="D1594" s="14">
        <v>-446.23272303240611</v>
      </c>
      <c r="E1594" s="14">
        <v>-7.900000000000011</v>
      </c>
      <c r="F1594" s="14">
        <v>-459.42045262025721</v>
      </c>
      <c r="G1594" s="14">
        <v>-7.900000000000011</v>
      </c>
      <c r="H1594" s="14">
        <v>-489.83424311903678</v>
      </c>
    </row>
    <row r="1595" spans="1:8" x14ac:dyDescent="0.25">
      <c r="A1595" s="9">
        <v>-29</v>
      </c>
      <c r="B1595" s="14">
        <v>-1950.011356593604</v>
      </c>
      <c r="C1595" s="14">
        <v>-7.400000000000011</v>
      </c>
      <c r="D1595" s="14">
        <v>-417.55348633420982</v>
      </c>
      <c r="E1595" s="14">
        <v>-7.400000000000011</v>
      </c>
      <c r="F1595" s="14">
        <v>-429.90662973185528</v>
      </c>
      <c r="G1595" s="14">
        <v>-7.400000000000011</v>
      </c>
      <c r="H1595" s="14">
        <v>-458.38362344576848</v>
      </c>
    </row>
    <row r="1596" spans="1:8" x14ac:dyDescent="0.25">
      <c r="A1596" s="9">
        <v>-29.75</v>
      </c>
      <c r="B1596" s="14">
        <v>-1982.674477448591</v>
      </c>
      <c r="C1596" s="14">
        <v>-6.900000000000011</v>
      </c>
      <c r="D1596" s="14">
        <v>-388.87966758022822</v>
      </c>
      <c r="E1596" s="14">
        <v>-6.900000000000011</v>
      </c>
      <c r="F1596" s="14">
        <v>-400.39810376645431</v>
      </c>
      <c r="G1596" s="14">
        <v>-6.900000000000011</v>
      </c>
      <c r="H1596" s="14">
        <v>-426.93558724463088</v>
      </c>
    </row>
    <row r="1597" spans="1:8" x14ac:dyDescent="0.25">
      <c r="A1597" s="9">
        <v>-29</v>
      </c>
      <c r="B1597" s="14">
        <v>-1931.749995724743</v>
      </c>
      <c r="C1597" s="14">
        <v>-6.400000000000011</v>
      </c>
      <c r="D1597" s="14">
        <v>-360.21447261043778</v>
      </c>
      <c r="E1597" s="14">
        <v>-6.400000000000011</v>
      </c>
      <c r="F1597" s="14">
        <v>-370.89771650278749</v>
      </c>
      <c r="G1597" s="14">
        <v>-6.400000000000011</v>
      </c>
      <c r="H1597" s="14">
        <v>-395.49267005331882</v>
      </c>
    </row>
    <row r="1598" spans="1:8" x14ac:dyDescent="0.25">
      <c r="A1598" s="9">
        <v>-28.25</v>
      </c>
      <c r="B1598" s="14">
        <v>-1880.8256797024819</v>
      </c>
      <c r="C1598" s="14">
        <v>-5.900000000000011</v>
      </c>
      <c r="D1598" s="14">
        <v>-331.55979799757978</v>
      </c>
      <c r="E1598" s="14">
        <v>-5.900000000000011</v>
      </c>
      <c r="F1598" s="14">
        <v>-341.40572619654711</v>
      </c>
      <c r="G1598" s="14">
        <v>-5.900000000000011</v>
      </c>
      <c r="H1598" s="14">
        <v>-364.05651876109698</v>
      </c>
    </row>
    <row r="1599" spans="1:8" x14ac:dyDescent="0.25">
      <c r="A1599" s="9">
        <v>-27.5</v>
      </c>
      <c r="B1599" s="14">
        <v>-1829.9015434780219</v>
      </c>
      <c r="C1599" s="14">
        <v>-5.400000000000011</v>
      </c>
      <c r="D1599" s="14">
        <v>-302.91522712262918</v>
      </c>
      <c r="E1599" s="14">
        <v>-5.400000000000011</v>
      </c>
      <c r="F1599" s="14">
        <v>-311.92689975375072</v>
      </c>
      <c r="G1599" s="14">
        <v>-5.400000000000011</v>
      </c>
      <c r="H1599" s="14">
        <v>-332.63110607249757</v>
      </c>
    </row>
    <row r="1600" spans="1:8" x14ac:dyDescent="0.25">
      <c r="A1600" s="9">
        <v>-26.75</v>
      </c>
      <c r="B1600" s="14">
        <v>-1778.9776094413601</v>
      </c>
      <c r="C1600" s="14">
        <v>-4.900000000000011</v>
      </c>
      <c r="D1600" s="14">
        <v>-274.28954684922331</v>
      </c>
      <c r="E1600" s="14">
        <v>-4.900000000000011</v>
      </c>
      <c r="F1600" s="14">
        <v>-282.45944650849327</v>
      </c>
      <c r="G1600" s="14">
        <v>-4.900000000000011</v>
      </c>
      <c r="H1600" s="14">
        <v>-301.21805670001311</v>
      </c>
    </row>
    <row r="1601" spans="1:8" x14ac:dyDescent="0.25">
      <c r="A1601" s="9">
        <v>-26</v>
      </c>
      <c r="B1601" s="14">
        <v>-1728.0539208227499</v>
      </c>
      <c r="C1601" s="14">
        <v>-4.400000000000011</v>
      </c>
      <c r="D1601" s="14">
        <v>-245.68935122485749</v>
      </c>
      <c r="E1601" s="14">
        <v>-4.400000000000011</v>
      </c>
      <c r="F1601" s="14">
        <v>-253.01836426748179</v>
      </c>
      <c r="G1601" s="14">
        <v>-4.400000000000011</v>
      </c>
      <c r="H1601" s="14">
        <v>-269.82103995120082</v>
      </c>
    </row>
    <row r="1602" spans="1:8" x14ac:dyDescent="0.25">
      <c r="A1602" s="9">
        <v>-25.25</v>
      </c>
      <c r="B1602" s="14">
        <v>-1677.1305306939421</v>
      </c>
      <c r="C1602" s="14">
        <v>-3.900000000000011</v>
      </c>
      <c r="D1602" s="14">
        <v>-217.1347674890377</v>
      </c>
      <c r="E1602" s="14">
        <v>-3.900000000000011</v>
      </c>
      <c r="F1602" s="14">
        <v>-223.61443921090279</v>
      </c>
      <c r="G1602" s="14">
        <v>-3.900000000000011</v>
      </c>
      <c r="H1602" s="14">
        <v>-238.4541099871322</v>
      </c>
    </row>
    <row r="1603" spans="1:8" x14ac:dyDescent="0.25">
      <c r="A1603" s="9">
        <v>-24.5</v>
      </c>
      <c r="B1603" s="14">
        <v>-1626.2075082851429</v>
      </c>
      <c r="C1603" s="14">
        <v>-3.400000000000011</v>
      </c>
      <c r="D1603" s="14">
        <v>-188.64731173239571</v>
      </c>
      <c r="E1603" s="14">
        <v>-3.400000000000011</v>
      </c>
      <c r="F1603" s="14">
        <v>-194.27912225853811</v>
      </c>
      <c r="G1603" s="14">
        <v>-3.400000000000011</v>
      </c>
      <c r="H1603" s="14">
        <v>-207.14551274790841</v>
      </c>
    </row>
    <row r="1604" spans="1:8" x14ac:dyDescent="0.25">
      <c r="A1604" s="9">
        <v>-23.75</v>
      </c>
      <c r="B1604" s="14">
        <v>-1575.284793751191</v>
      </c>
      <c r="C1604" s="14">
        <v>-2.900000000000011</v>
      </c>
      <c r="D1604" s="14">
        <v>-160.24229264560779</v>
      </c>
      <c r="E1604" s="14">
        <v>-2.900000000000011</v>
      </c>
      <c r="F1604" s="14">
        <v>-165.027045803465</v>
      </c>
      <c r="G1604" s="14">
        <v>-2.900000000000011</v>
      </c>
      <c r="H1604" s="14">
        <v>-175.93498503393249</v>
      </c>
    </row>
    <row r="1605" spans="1:8" x14ac:dyDescent="0.25">
      <c r="A1605" s="9">
        <v>-23</v>
      </c>
      <c r="B1605" s="14">
        <v>-1524.3624878383191</v>
      </c>
      <c r="C1605" s="14">
        <v>-2.400000000000011</v>
      </c>
      <c r="D1605" s="14">
        <v>-131.95419498297491</v>
      </c>
      <c r="E1605" s="14">
        <v>-2.400000000000011</v>
      </c>
      <c r="F1605" s="14">
        <v>-135.90722518535671</v>
      </c>
      <c r="G1605" s="14">
        <v>-2.400000000000011</v>
      </c>
      <c r="H1605" s="14">
        <v>-144.85866882469981</v>
      </c>
    </row>
    <row r="1606" spans="1:8" x14ac:dyDescent="0.25">
      <c r="A1606" s="9">
        <v>-22.25</v>
      </c>
      <c r="B1606" s="14">
        <v>-1473.440794778187</v>
      </c>
      <c r="C1606" s="14">
        <v>-1.900000000000011</v>
      </c>
      <c r="D1606" s="14">
        <v>-103.82238900048419</v>
      </c>
      <c r="E1606" s="14">
        <v>-1.900000000000011</v>
      </c>
      <c r="F1606" s="14">
        <v>-106.95686695628839</v>
      </c>
      <c r="G1606" s="14">
        <v>-1.900000000000011</v>
      </c>
      <c r="H1606" s="14">
        <v>-113.97729461492141</v>
      </c>
    </row>
    <row r="1607" spans="1:8" x14ac:dyDescent="0.25">
      <c r="A1607" s="9">
        <v>-21.5</v>
      </c>
      <c r="B1607" s="14">
        <v>-1422.5196346355569</v>
      </c>
      <c r="C1607" s="14">
        <v>-1.400000000000011</v>
      </c>
      <c r="D1607" s="14">
        <v>-75.804669358074008</v>
      </c>
      <c r="E1607" s="14">
        <v>-1.400000000000011</v>
      </c>
      <c r="F1607" s="14">
        <v>-78.156104798473052</v>
      </c>
      <c r="G1607" s="14">
        <v>-1.400000000000011</v>
      </c>
      <c r="H1607" s="14">
        <v>-83.30809818731791</v>
      </c>
    </row>
    <row r="1608" spans="1:8" x14ac:dyDescent="0.25">
      <c r="A1608" s="9">
        <v>-20.75</v>
      </c>
      <c r="B1608" s="14">
        <v>-1371.5989740517571</v>
      </c>
      <c r="C1608" s="14">
        <v>-0.90000000000001101</v>
      </c>
      <c r="D1608" s="14">
        <v>-47.77300392289991</v>
      </c>
      <c r="E1608" s="14">
        <v>-0.90000000000001101</v>
      </c>
      <c r="F1608" s="14">
        <v>-49.356563614047552</v>
      </c>
      <c r="G1608" s="14">
        <v>-0.90000000000001101</v>
      </c>
      <c r="H1608" s="14">
        <v>-52.6885551497748</v>
      </c>
    </row>
    <row r="1609" spans="1:8" x14ac:dyDescent="0.25">
      <c r="A1609" s="9">
        <v>-20</v>
      </c>
      <c r="B1609" s="14">
        <v>-1320.679074708378</v>
      </c>
      <c r="C1609" s="14">
        <v>-0.40000000000001101</v>
      </c>
      <c r="D1609" s="14">
        <v>-19.656479009669329</v>
      </c>
      <c r="E1609" s="14">
        <v>-0.40000000000001101</v>
      </c>
      <c r="F1609" s="14">
        <v>-20.466719834630979</v>
      </c>
      <c r="G1609" s="14">
        <v>-0.40000000000001101</v>
      </c>
      <c r="H1609" s="14">
        <v>-21.973413273460359</v>
      </c>
    </row>
    <row r="1610" spans="1:8" x14ac:dyDescent="0.25">
      <c r="A1610" s="9">
        <v>-19.25</v>
      </c>
      <c r="B1610" s="14">
        <v>-1269.760009213574</v>
      </c>
      <c r="C1610" s="14">
        <v>9.9999999999988987E-2</v>
      </c>
      <c r="D1610" s="14">
        <v>8.4320228220009188</v>
      </c>
      <c r="E1610" s="14">
        <v>9.9999999999988987E-2</v>
      </c>
      <c r="F1610" s="14">
        <v>8.3864437280376531</v>
      </c>
      <c r="G1610" s="14">
        <v>9.9999999999988987E-2</v>
      </c>
      <c r="H1610" s="14">
        <v>8.6997256237922311</v>
      </c>
    </row>
    <row r="1611" spans="1:8" x14ac:dyDescent="0.25">
      <c r="A1611" s="9">
        <v>-18.5</v>
      </c>
      <c r="B1611" s="14">
        <v>-1218.8419068843959</v>
      </c>
      <c r="C1611" s="14">
        <v>0.59999999999998899</v>
      </c>
      <c r="D1611" s="14">
        <v>36.394015958811814</v>
      </c>
      <c r="E1611" s="14">
        <v>0.59999999999998899</v>
      </c>
      <c r="F1611" s="14">
        <v>37.10657369702173</v>
      </c>
      <c r="G1611" s="14">
        <v>0.59999999999998899</v>
      </c>
      <c r="H1611" s="14">
        <v>39.241546972856433</v>
      </c>
    </row>
    <row r="1612" spans="1:8" x14ac:dyDescent="0.25">
      <c r="A1612" s="9">
        <v>-17.75</v>
      </c>
      <c r="B1612" s="14">
        <v>-1167.924855081284</v>
      </c>
      <c r="C1612" s="14">
        <v>1.099999999999989</v>
      </c>
      <c r="D1612" s="14">
        <v>64.294089313484207</v>
      </c>
      <c r="E1612" s="14">
        <v>1.099999999999989</v>
      </c>
      <c r="F1612" s="14">
        <v>65.783201749130157</v>
      </c>
      <c r="G1612" s="14">
        <v>1.099999999999989</v>
      </c>
      <c r="H1612" s="14">
        <v>69.760268820815995</v>
      </c>
    </row>
    <row r="1613" spans="1:8" x14ac:dyDescent="0.25">
      <c r="A1613" s="9">
        <v>-17</v>
      </c>
      <c r="B1613" s="14">
        <v>-1117.0091342982471</v>
      </c>
      <c r="C1613" s="14">
        <v>1.599999999999989</v>
      </c>
      <c r="D1613" s="14">
        <v>92.211984729871389</v>
      </c>
      <c r="E1613" s="14">
        <v>1.599999999999989</v>
      </c>
      <c r="F1613" s="14">
        <v>94.486575238077776</v>
      </c>
      <c r="G1613" s="14">
        <v>1.599999999999989</v>
      </c>
      <c r="H1613" s="14">
        <v>100.3483567112422</v>
      </c>
    </row>
    <row r="1614" spans="1:8" x14ac:dyDescent="0.25">
      <c r="A1614" s="9">
        <v>-16.25</v>
      </c>
      <c r="B1614" s="14">
        <v>-1066.0948443881989</v>
      </c>
      <c r="C1614" s="14">
        <v>2.099999999999989</v>
      </c>
      <c r="D1614" s="14">
        <v>120.2035564905956</v>
      </c>
      <c r="E1614" s="14">
        <v>2.099999999999989</v>
      </c>
      <c r="F1614" s="14">
        <v>123.3023336439679</v>
      </c>
      <c r="G1614" s="14">
        <v>2.099999999999989</v>
      </c>
      <c r="H1614" s="14">
        <v>131.06599375243911</v>
      </c>
    </row>
    <row r="1615" spans="1:8" x14ac:dyDescent="0.25">
      <c r="A1615" s="9">
        <v>-15.5</v>
      </c>
      <c r="B1615" s="14">
        <v>-1015.182364069138</v>
      </c>
      <c r="C1615" s="14">
        <v>2.599999999999989</v>
      </c>
      <c r="D1615" s="14">
        <v>148.30473178478121</v>
      </c>
      <c r="E1615" s="14">
        <v>2.599999999999989</v>
      </c>
      <c r="F1615" s="14">
        <v>152.21293015180609</v>
      </c>
      <c r="G1615" s="14">
        <v>2.599999999999989</v>
      </c>
      <c r="H1615" s="14">
        <v>161.91497567515879</v>
      </c>
    </row>
    <row r="1616" spans="1:8" x14ac:dyDescent="0.25">
      <c r="A1616" s="9">
        <v>-14.75</v>
      </c>
      <c r="B1616" s="14">
        <v>-964.27231679749309</v>
      </c>
      <c r="C1616" s="14">
        <v>3.099999999999989</v>
      </c>
      <c r="D1616" s="14">
        <v>176.47500777392301</v>
      </c>
      <c r="E1616" s="14">
        <v>3.099999999999989</v>
      </c>
      <c r="F1616" s="14">
        <v>181.23046124218311</v>
      </c>
      <c r="G1616" s="14">
        <v>3.099999999999989</v>
      </c>
      <c r="H1616" s="14">
        <v>192.88837745325279</v>
      </c>
    </row>
    <row r="1617" spans="1:8" x14ac:dyDescent="0.25">
      <c r="A1617" s="9">
        <v>-14</v>
      </c>
      <c r="B1617" s="14">
        <v>-913.36526254072555</v>
      </c>
      <c r="C1617" s="14">
        <v>3.599999999999989</v>
      </c>
      <c r="D1617" s="14">
        <v>204.7352689991053</v>
      </c>
      <c r="E1617" s="14">
        <v>3.599999999999989</v>
      </c>
      <c r="F1617" s="14">
        <v>210.33086675634399</v>
      </c>
      <c r="G1617" s="14">
        <v>3.599999999999989</v>
      </c>
      <c r="H1617" s="14">
        <v>223.9428708153315</v>
      </c>
    </row>
    <row r="1618" spans="1:8" x14ac:dyDescent="0.25">
      <c r="A1618" s="9">
        <v>-13.25</v>
      </c>
      <c r="B1618" s="14">
        <v>-862.46106664881631</v>
      </c>
      <c r="C1618" s="14">
        <v>4.099999999999989</v>
      </c>
      <c r="D1618" s="14">
        <v>233.0491969515088</v>
      </c>
      <c r="E1618" s="14">
        <v>4.099999999999989</v>
      </c>
      <c r="F1618" s="14">
        <v>239.49165679161729</v>
      </c>
      <c r="G1618" s="14">
        <v>4.099999999999989</v>
      </c>
      <c r="H1618" s="14">
        <v>255.03014786594289</v>
      </c>
    </row>
    <row r="1619" spans="1:8" x14ac:dyDescent="0.25">
      <c r="A1619" s="9">
        <v>-12.5</v>
      </c>
      <c r="B1619" s="14">
        <v>-811.55933189814243</v>
      </c>
      <c r="C1619" s="14">
        <v>4.599999999999989</v>
      </c>
      <c r="D1619" s="14">
        <v>261.39751312564238</v>
      </c>
      <c r="E1619" s="14">
        <v>4.599999999999989</v>
      </c>
      <c r="F1619" s="14">
        <v>268.68099983624268</v>
      </c>
      <c r="G1619" s="14">
        <v>4.599999999999989</v>
      </c>
      <c r="H1619" s="14">
        <v>286.14715160703082</v>
      </c>
    </row>
    <row r="1620" spans="1:8" x14ac:dyDescent="0.25">
      <c r="A1620" s="9">
        <v>-11.75</v>
      </c>
      <c r="B1620" s="14">
        <v>-760.65915826879268</v>
      </c>
      <c r="C1620" s="14">
        <v>5.099999999999989</v>
      </c>
      <c r="D1620" s="14">
        <v>289.7616915724758</v>
      </c>
      <c r="E1620" s="14">
        <v>5.099999999999989</v>
      </c>
      <c r="F1620" s="14">
        <v>297.89006061929211</v>
      </c>
      <c r="G1620" s="14">
        <v>5.099999999999989</v>
      </c>
      <c r="H1620" s="14">
        <v>317.26618701890021</v>
      </c>
    </row>
    <row r="1621" spans="1:8" x14ac:dyDescent="0.25">
      <c r="A1621" s="9">
        <v>-11</v>
      </c>
      <c r="B1621" s="14">
        <v>-709.75679820703033</v>
      </c>
      <c r="C1621" s="14">
        <v>5.599999999999989</v>
      </c>
      <c r="D1621" s="14">
        <v>318.1358956562317</v>
      </c>
      <c r="E1621" s="14">
        <v>5.599999999999989</v>
      </c>
      <c r="F1621" s="14">
        <v>327.10191609099712</v>
      </c>
      <c r="G1621" s="14">
        <v>5.599999999999989</v>
      </c>
      <c r="H1621" s="14">
        <v>348.40200901460378</v>
      </c>
    </row>
    <row r="1622" spans="1:8" x14ac:dyDescent="0.25">
      <c r="A1622" s="9">
        <v>-10.25</v>
      </c>
      <c r="B1622" s="14">
        <v>-658.84840528353823</v>
      </c>
      <c r="C1622" s="14">
        <v>6.099999999999989</v>
      </c>
      <c r="D1622" s="14">
        <v>346.51526541433242</v>
      </c>
      <c r="E1622" s="14">
        <v>6.099999999999989</v>
      </c>
      <c r="F1622" s="14">
        <v>356.31499675224711</v>
      </c>
      <c r="G1622" s="14">
        <v>6.099999999999989</v>
      </c>
      <c r="H1622" s="14">
        <v>379.57047843094921</v>
      </c>
    </row>
    <row r="1623" spans="1:8" x14ac:dyDescent="0.25">
      <c r="A1623" s="9">
        <v>-9.5</v>
      </c>
      <c r="B1623" s="14">
        <v>-607.92913249299738</v>
      </c>
      <c r="C1623" s="14">
        <v>6.599999999999989</v>
      </c>
      <c r="D1623" s="14">
        <v>374.88926336311312</v>
      </c>
      <c r="E1623" s="14">
        <v>6.599999999999989</v>
      </c>
      <c r="F1623" s="14">
        <v>385.54375178353553</v>
      </c>
      <c r="G1623" s="14">
        <v>6.599999999999989</v>
      </c>
      <c r="H1623" s="14">
        <v>410.75169043876372</v>
      </c>
    </row>
    <row r="1624" spans="1:8" x14ac:dyDescent="0.25">
      <c r="A1624" s="9">
        <v>-8.75</v>
      </c>
      <c r="B1624" s="14">
        <v>-557.00969511048993</v>
      </c>
      <c r="C1624" s="14">
        <v>7.099999999999989</v>
      </c>
      <c r="D1624" s="14">
        <v>403.27847230429541</v>
      </c>
      <c r="E1624" s="14">
        <v>7.099999999999989</v>
      </c>
      <c r="F1624" s="14">
        <v>414.79310359466928</v>
      </c>
      <c r="G1624" s="14">
        <v>7.099999999999989</v>
      </c>
      <c r="H1624" s="14">
        <v>441.92901980273962</v>
      </c>
    </row>
    <row r="1625" spans="1:8" x14ac:dyDescent="0.25">
      <c r="A1625" s="9">
        <v>-8</v>
      </c>
      <c r="B1625" s="14">
        <v>-506.0950821850119</v>
      </c>
      <c r="C1625" s="14">
        <v>7.599999999999989</v>
      </c>
      <c r="D1625" s="14">
        <v>431.67942008955282</v>
      </c>
      <c r="E1625" s="14">
        <v>7.599999999999989</v>
      </c>
      <c r="F1625" s="14">
        <v>444.05240920720951</v>
      </c>
      <c r="G1625" s="14">
        <v>7.599999999999989</v>
      </c>
      <c r="H1625" s="14">
        <v>473.10622598890848</v>
      </c>
    </row>
    <row r="1626" spans="1:8" x14ac:dyDescent="0.25">
      <c r="A1626" s="9">
        <v>-7.25</v>
      </c>
      <c r="B1626" s="14">
        <v>-455.20255754042779</v>
      </c>
      <c r="C1626" s="14">
        <v>8.099999999999989</v>
      </c>
      <c r="D1626" s="14">
        <v>460.09725848150953</v>
      </c>
      <c r="E1626" s="14">
        <v>8.099999999999989</v>
      </c>
      <c r="F1626" s="14">
        <v>473.31799193979492</v>
      </c>
      <c r="G1626" s="14">
        <v>8.099999999999989</v>
      </c>
      <c r="H1626" s="14">
        <v>504.28404342081927</v>
      </c>
    </row>
    <row r="1627" spans="1:8" x14ac:dyDescent="0.25">
      <c r="A1627" s="9">
        <v>-6.5</v>
      </c>
      <c r="B1627" s="14">
        <v>-404.43611902914631</v>
      </c>
      <c r="C1627" s="14">
        <v>8.599999999999989</v>
      </c>
      <c r="D1627" s="14">
        <v>488.51832886441548</v>
      </c>
      <c r="E1627" s="14">
        <v>8.599999999999989</v>
      </c>
      <c r="F1627" s="14">
        <v>502.58979466128648</v>
      </c>
      <c r="G1627" s="14">
        <v>8.599999999999989</v>
      </c>
      <c r="H1627" s="14">
        <v>535.46989019944624</v>
      </c>
    </row>
    <row r="1628" spans="1:8" x14ac:dyDescent="0.25">
      <c r="A1628" s="9">
        <v>-5.75</v>
      </c>
      <c r="B1628" s="14">
        <v>-353.91964898561213</v>
      </c>
      <c r="C1628" s="14">
        <v>9.099999999999989</v>
      </c>
      <c r="D1628" s="14">
        <v>516.9382455562187</v>
      </c>
      <c r="E1628" s="14">
        <v>9.099999999999989</v>
      </c>
      <c r="F1628" s="14">
        <v>531.85562730382594</v>
      </c>
      <c r="G1628" s="14">
        <v>9.099999999999989</v>
      </c>
      <c r="H1628" s="14">
        <v>566.65596508615033</v>
      </c>
    </row>
    <row r="1629" spans="1:8" x14ac:dyDescent="0.25">
      <c r="A1629" s="9">
        <v>-5</v>
      </c>
      <c r="B1629" s="14">
        <v>-303.9023835659321</v>
      </c>
      <c r="C1629" s="14">
        <v>9.599999999999989</v>
      </c>
      <c r="D1629" s="14">
        <v>545.35636136477194</v>
      </c>
      <c r="E1629" s="14">
        <v>9.599999999999989</v>
      </c>
      <c r="F1629" s="14">
        <v>561.12004692830612</v>
      </c>
      <c r="G1629" s="14">
        <v>9.599999999999989</v>
      </c>
      <c r="H1629" s="14">
        <v>597.84511243324744</v>
      </c>
    </row>
    <row r="1630" spans="1:8" x14ac:dyDescent="0.25">
      <c r="A1630" s="9">
        <v>-4.25</v>
      </c>
      <c r="B1630" s="14">
        <v>-254.40070942672349</v>
      </c>
      <c r="C1630" s="14">
        <v>10.099999999999991</v>
      </c>
      <c r="D1630" s="14">
        <v>573.77796367888538</v>
      </c>
      <c r="E1630" s="14">
        <v>10.099999999999991</v>
      </c>
      <c r="F1630" s="14">
        <v>590.38625900094917</v>
      </c>
      <c r="G1630" s="14">
        <v>10.099999999999991</v>
      </c>
      <c r="H1630" s="14">
        <v>629.04670964669469</v>
      </c>
    </row>
    <row r="1631" spans="1:8" x14ac:dyDescent="0.25">
      <c r="A1631" s="9">
        <v>-3.5</v>
      </c>
      <c r="B1631" s="14">
        <v>-205.76332487096201</v>
      </c>
      <c r="C1631" s="14">
        <v>10.599999999999991</v>
      </c>
      <c r="D1631" s="14">
        <v>602.19804712016548</v>
      </c>
      <c r="E1631" s="14">
        <v>10.599999999999991</v>
      </c>
      <c r="F1631" s="14">
        <v>619.65650785548985</v>
      </c>
      <c r="G1631" s="14">
        <v>10.599999999999991</v>
      </c>
      <c r="H1631" s="14">
        <v>660.25275622875483</v>
      </c>
    </row>
    <row r="1632" spans="1:8" x14ac:dyDescent="0.25">
      <c r="A1632" s="9">
        <v>-2.75</v>
      </c>
      <c r="B1632" s="14">
        <v>-158.16650458675329</v>
      </c>
      <c r="C1632" s="14">
        <v>11.099999999999991</v>
      </c>
      <c r="D1632" s="14">
        <v>630.61417489327073</v>
      </c>
      <c r="E1632" s="14">
        <v>11.099999999999991</v>
      </c>
      <c r="F1632" s="14">
        <v>648.92810444252029</v>
      </c>
      <c r="G1632" s="14">
        <v>11.099999999999991</v>
      </c>
      <c r="H1632" s="14">
        <v>691.46760287921006</v>
      </c>
    </row>
    <row r="1633" spans="1:8" x14ac:dyDescent="0.25">
      <c r="A1633" s="9">
        <v>-2</v>
      </c>
      <c r="B1633" s="14">
        <v>-111.74823363053289</v>
      </c>
      <c r="C1633" s="14">
        <v>11.599999999999991</v>
      </c>
      <c r="D1633" s="14">
        <v>659.04056922766301</v>
      </c>
      <c r="E1633" s="14">
        <v>11.599999999999991</v>
      </c>
      <c r="F1633" s="14">
        <v>678.21083205148057</v>
      </c>
      <c r="G1633" s="14">
        <v>11.599999999999991</v>
      </c>
      <c r="H1633" s="14">
        <v>722.6974381113049</v>
      </c>
    </row>
    <row r="1634" spans="1:8" x14ac:dyDescent="0.25">
      <c r="A1634" s="9">
        <v>-1.25</v>
      </c>
      <c r="B1634" s="14">
        <v>-66.802590456095061</v>
      </c>
      <c r="C1634" s="14">
        <v>12.099999999999991</v>
      </c>
      <c r="D1634" s="14">
        <v>687.48232082931281</v>
      </c>
      <c r="E1634" s="14">
        <v>12.099999999999991</v>
      </c>
      <c r="F1634" s="14">
        <v>707.5013970872368</v>
      </c>
      <c r="G1634" s="14">
        <v>12.099999999999991</v>
      </c>
      <c r="H1634" s="14">
        <v>753.93391482004984</v>
      </c>
    </row>
    <row r="1635" spans="1:8" x14ac:dyDescent="0.25">
      <c r="A1635" s="9">
        <v>-0.5</v>
      </c>
      <c r="B1635" s="14">
        <v>-22.13815144381487</v>
      </c>
      <c r="C1635" s="14">
        <v>12.599999999999991</v>
      </c>
      <c r="D1635" s="14">
        <v>715.92785059852486</v>
      </c>
      <c r="E1635" s="14">
        <v>12.599999999999991</v>
      </c>
      <c r="F1635" s="14">
        <v>736.8014731993643</v>
      </c>
      <c r="G1635" s="14">
        <v>12.599999999999991</v>
      </c>
      <c r="H1635" s="14">
        <v>785.16570105926598</v>
      </c>
    </row>
    <row r="1636" spans="1:8" x14ac:dyDescent="0.25">
      <c r="A1636" s="9">
        <v>0.25</v>
      </c>
      <c r="B1636" s="14">
        <v>23.378461717912838</v>
      </c>
      <c r="C1636" s="14">
        <v>13.099999999999991</v>
      </c>
      <c r="D1636" s="14">
        <v>744.38024621203033</v>
      </c>
      <c r="E1636" s="14">
        <v>13.099999999999991</v>
      </c>
      <c r="F1636" s="14">
        <v>766.10796655130889</v>
      </c>
      <c r="G1636" s="14">
        <v>13.099999999999991</v>
      </c>
      <c r="H1636" s="14">
        <v>816.40602748636627</v>
      </c>
    </row>
    <row r="1637" spans="1:8" x14ac:dyDescent="0.25">
      <c r="A1637" s="9">
        <v>1</v>
      </c>
      <c r="B1637" s="14">
        <v>69.788855741397697</v>
      </c>
      <c r="C1637" s="14">
        <v>13.599999999999991</v>
      </c>
      <c r="D1637" s="14">
        <v>772.8439166571942</v>
      </c>
      <c r="E1637" s="14">
        <v>13.599999999999991</v>
      </c>
      <c r="F1637" s="14">
        <v>795.42174674066121</v>
      </c>
      <c r="G1637" s="14">
        <v>13.599999999999991</v>
      </c>
      <c r="H1637" s="14">
        <v>847.65063993794854</v>
      </c>
    </row>
    <row r="1638" spans="1:8" x14ac:dyDescent="0.25">
      <c r="A1638" s="9">
        <v>1.75</v>
      </c>
      <c r="B1638" s="14">
        <v>116.5006137964702</v>
      </c>
      <c r="C1638" s="14">
        <v>14.099999999999991</v>
      </c>
      <c r="D1638" s="14">
        <v>801.3163521496175</v>
      </c>
      <c r="E1638" s="14">
        <v>14.099999999999991</v>
      </c>
      <c r="F1638" s="14">
        <v>824.74399339423496</v>
      </c>
      <c r="G1638" s="14">
        <v>14.099999999999991</v>
      </c>
      <c r="H1638" s="14">
        <v>878.89996597615811</v>
      </c>
    </row>
    <row r="1639" spans="1:8" x14ac:dyDescent="0.25">
      <c r="A1639" s="9">
        <v>2.5</v>
      </c>
      <c r="B1639" s="14">
        <v>164.53143430079541</v>
      </c>
      <c r="C1639" s="14">
        <v>14.599999999999991</v>
      </c>
      <c r="D1639" s="14">
        <v>829.79810019888635</v>
      </c>
      <c r="E1639" s="14">
        <v>14.599999999999991</v>
      </c>
      <c r="F1639" s="14">
        <v>854.06879396998681</v>
      </c>
      <c r="G1639" s="14">
        <v>14.599999999999991</v>
      </c>
      <c r="H1639" s="14">
        <v>910.15059530031454</v>
      </c>
    </row>
    <row r="1640" spans="1:8" x14ac:dyDescent="0.25">
      <c r="A1640" s="9">
        <v>3.25</v>
      </c>
      <c r="B1640" s="14">
        <v>213.53327670216311</v>
      </c>
      <c r="C1640" s="14">
        <v>15.099999999999991</v>
      </c>
      <c r="D1640" s="14">
        <v>858.27950117425587</v>
      </c>
      <c r="E1640" s="14">
        <v>15.099999999999991</v>
      </c>
      <c r="F1640" s="14">
        <v>883.39791344916853</v>
      </c>
      <c r="G1640" s="14">
        <v>15.099999999999991</v>
      </c>
      <c r="H1640" s="14">
        <v>941.40391259053365</v>
      </c>
    </row>
    <row r="1641" spans="1:8" x14ac:dyDescent="0.25">
      <c r="A1641" s="9">
        <v>4</v>
      </c>
      <c r="B1641" s="14">
        <v>262.95063343461959</v>
      </c>
      <c r="C1641" s="14">
        <v>15.599999999999991</v>
      </c>
      <c r="D1641" s="14">
        <v>886.7633149631389</v>
      </c>
      <c r="E1641" s="14">
        <v>15.599999999999991</v>
      </c>
      <c r="F1641" s="14">
        <v>912.72648238174963</v>
      </c>
      <c r="G1641" s="14">
        <v>15.599999999999991</v>
      </c>
      <c r="H1641" s="14">
        <v>972.65956387376605</v>
      </c>
    </row>
    <row r="1642" spans="1:8" x14ac:dyDescent="0.25">
      <c r="A1642" s="9">
        <v>4.75</v>
      </c>
      <c r="B1642" s="14">
        <v>312.62456122154981</v>
      </c>
      <c r="C1642" s="14">
        <v>16.099999999999991</v>
      </c>
      <c r="D1642" s="14">
        <v>915.25385186032554</v>
      </c>
      <c r="E1642" s="14">
        <v>16.099999999999991</v>
      </c>
      <c r="F1642" s="14">
        <v>942.06153803828477</v>
      </c>
      <c r="G1642" s="14">
        <v>16.099999999999991</v>
      </c>
      <c r="H1642" s="14">
        <v>1003.917958975572</v>
      </c>
    </row>
    <row r="1643" spans="1:8" x14ac:dyDescent="0.25">
      <c r="A1643" s="9">
        <v>5.5</v>
      </c>
      <c r="B1643" s="14">
        <v>362.33172125868589</v>
      </c>
      <c r="C1643" s="14">
        <v>16.599999999999991</v>
      </c>
      <c r="D1643" s="14">
        <v>939.80078003719859</v>
      </c>
      <c r="E1643" s="14">
        <v>16.599999999999991</v>
      </c>
      <c r="F1643" s="14">
        <v>967.27441834227466</v>
      </c>
      <c r="G1643" s="14">
        <v>16.599999999999991</v>
      </c>
      <c r="H1643" s="14">
        <v>1030.6863751208041</v>
      </c>
    </row>
    <row r="1644" spans="1:8" x14ac:dyDescent="0.25">
      <c r="A1644" s="9">
        <v>6.25</v>
      </c>
      <c r="B1644" s="14">
        <v>412.14439836351852</v>
      </c>
      <c r="C1644" s="14">
        <v>17.099999999999991</v>
      </c>
      <c r="D1644" s="14">
        <v>964.0227843365318</v>
      </c>
      <c r="E1644" s="14">
        <v>17.099999999999991</v>
      </c>
      <c r="F1644" s="14">
        <v>992.12530443426226</v>
      </c>
      <c r="G1644" s="14">
        <v>17.099999999999991</v>
      </c>
      <c r="H1644" s="14">
        <v>1057.110729150641</v>
      </c>
    </row>
    <row r="1645" spans="1:8" x14ac:dyDescent="0.25">
      <c r="A1645" s="9">
        <v>7</v>
      </c>
      <c r="B1645" s="14">
        <v>461.9877950583525</v>
      </c>
      <c r="C1645" s="14">
        <v>17.599999999999991</v>
      </c>
      <c r="D1645" s="14">
        <v>987.91342548117939</v>
      </c>
      <c r="E1645" s="14">
        <v>17.599999999999991</v>
      </c>
      <c r="F1645" s="14">
        <v>1016.631593942456</v>
      </c>
      <c r="G1645" s="14">
        <v>17.599999999999991</v>
      </c>
      <c r="H1645" s="14">
        <v>1083.175492710111</v>
      </c>
    </row>
    <row r="1646" spans="1:8" x14ac:dyDescent="0.25">
      <c r="A1646" s="9">
        <v>7.75</v>
      </c>
      <c r="B1646" s="14">
        <v>511.84076820053031</v>
      </c>
      <c r="C1646" s="14">
        <v>18.099999999999991</v>
      </c>
      <c r="D1646" s="14">
        <v>1011.44785046177</v>
      </c>
      <c r="E1646" s="14">
        <v>18.099999999999991</v>
      </c>
      <c r="F1646" s="14">
        <v>1040.777101148218</v>
      </c>
      <c r="G1646" s="14">
        <v>18.099999999999991</v>
      </c>
      <c r="H1646" s="14">
        <v>1108.888718124186</v>
      </c>
    </row>
    <row r="1647" spans="1:8" x14ac:dyDescent="0.25">
      <c r="A1647" s="9">
        <v>8.5</v>
      </c>
      <c r="B1647" s="14">
        <v>561.62137456894482</v>
      </c>
      <c r="C1647" s="14">
        <v>18.599999999999991</v>
      </c>
      <c r="D1647" s="14">
        <v>1034.6110145909149</v>
      </c>
      <c r="E1647" s="14">
        <v>18.599999999999991</v>
      </c>
      <c r="F1647" s="14">
        <v>1064.5459291122779</v>
      </c>
      <c r="G1647" s="14">
        <v>18.599999999999991</v>
      </c>
      <c r="H1647" s="14">
        <v>1134.2908733649649</v>
      </c>
    </row>
    <row r="1648" spans="1:8" x14ac:dyDescent="0.25">
      <c r="A1648" s="9">
        <v>9.25</v>
      </c>
      <c r="B1648" s="14">
        <v>611.37586401620285</v>
      </c>
      <c r="C1648" s="14">
        <v>19.099999999999991</v>
      </c>
      <c r="D1648" s="14">
        <v>1057.38826544876</v>
      </c>
      <c r="E1648" s="14">
        <v>19.099999999999991</v>
      </c>
      <c r="F1648" s="14">
        <v>1087.902019324182</v>
      </c>
      <c r="G1648" s="14">
        <v>19.099999999999991</v>
      </c>
      <c r="H1648" s="14">
        <v>1159.370235011005</v>
      </c>
    </row>
    <row r="1649" spans="1:8" x14ac:dyDescent="0.25">
      <c r="A1649" s="9">
        <v>10</v>
      </c>
      <c r="B1649" s="14">
        <v>661.13961527533763</v>
      </c>
      <c r="C1649" s="14">
        <v>19.599999999999991</v>
      </c>
      <c r="D1649" s="14">
        <v>1079.7774319788091</v>
      </c>
      <c r="E1649" s="14">
        <v>19.599999999999991</v>
      </c>
      <c r="F1649" s="14">
        <v>1110.93521672367</v>
      </c>
      <c r="G1649" s="14">
        <v>19.599999999999991</v>
      </c>
      <c r="H1649" s="14">
        <v>1184.1090276188791</v>
      </c>
    </row>
    <row r="1650" spans="1:8" x14ac:dyDescent="0.25">
      <c r="A1650" s="9">
        <v>10.75</v>
      </c>
      <c r="B1650" s="14">
        <v>710.92574357094782</v>
      </c>
      <c r="C1650" s="14">
        <v>20.099999999999991</v>
      </c>
      <c r="D1650" s="14">
        <v>1101.831420783162</v>
      </c>
      <c r="E1650" s="14">
        <v>20.099999999999991</v>
      </c>
      <c r="F1650" s="14">
        <v>1133.693023119187</v>
      </c>
      <c r="G1650" s="14">
        <v>20.099999999999991</v>
      </c>
      <c r="H1650" s="14">
        <v>1208.507061618596</v>
      </c>
    </row>
    <row r="1651" spans="1:8" x14ac:dyDescent="0.25">
      <c r="A1651" s="9">
        <v>11.5</v>
      </c>
      <c r="B1651" s="14">
        <v>760.75367122017065</v>
      </c>
      <c r="C1651" s="14">
        <v>19.599999999999991</v>
      </c>
      <c r="D1651" s="14">
        <v>1073.9952469304551</v>
      </c>
      <c r="E1651" s="14">
        <v>19.599999999999991</v>
      </c>
      <c r="F1651" s="14">
        <v>1105.0664784293499</v>
      </c>
      <c r="G1651" s="14">
        <v>19.599999999999991</v>
      </c>
      <c r="H1651" s="14">
        <v>1178.0202423180399</v>
      </c>
    </row>
    <row r="1652" spans="1:8" x14ac:dyDescent="0.25">
      <c r="A1652" s="9">
        <v>12.25</v>
      </c>
      <c r="B1652" s="14">
        <v>810.61681432420369</v>
      </c>
      <c r="C1652" s="14">
        <v>19.099999999999991</v>
      </c>
      <c r="D1652" s="14">
        <v>1046.1596534034391</v>
      </c>
      <c r="E1652" s="14">
        <v>19.099999999999991</v>
      </c>
      <c r="F1652" s="14">
        <v>1076.440293903469</v>
      </c>
      <c r="G1652" s="14">
        <v>19.099999999999991</v>
      </c>
      <c r="H1652" s="14">
        <v>1147.5337323696119</v>
      </c>
    </row>
    <row r="1653" spans="1:8" x14ac:dyDescent="0.25">
      <c r="A1653" s="9">
        <v>13</v>
      </c>
      <c r="B1653" s="14">
        <v>860.50603949805679</v>
      </c>
      <c r="C1653" s="14">
        <v>18.599999999999991</v>
      </c>
      <c r="D1653" s="14">
        <v>1018.324733495538</v>
      </c>
      <c r="E1653" s="14">
        <v>18.599999999999991</v>
      </c>
      <c r="F1653" s="14">
        <v>1047.814607284701</v>
      </c>
      <c r="G1653" s="14">
        <v>18.599999999999991</v>
      </c>
      <c r="H1653" s="14">
        <v>1117.0474948440039</v>
      </c>
    </row>
    <row r="1654" spans="1:8" x14ac:dyDescent="0.25">
      <c r="A1654" s="9">
        <v>13.75</v>
      </c>
      <c r="B1654" s="14">
        <v>910.42117937902105</v>
      </c>
      <c r="C1654" s="14">
        <v>18.099999999999991</v>
      </c>
      <c r="D1654" s="14">
        <v>990.49050454043004</v>
      </c>
      <c r="E1654" s="14">
        <v>18.099999999999991</v>
      </c>
      <c r="F1654" s="14">
        <v>1019.18944267776</v>
      </c>
      <c r="G1654" s="14">
        <v>18.099999999999991</v>
      </c>
      <c r="H1654" s="14">
        <v>1086.56155663391</v>
      </c>
    </row>
    <row r="1655" spans="1:8" x14ac:dyDescent="0.25">
      <c r="A1655" s="9">
        <v>14.5</v>
      </c>
      <c r="B1655" s="14">
        <v>960.3562074699488</v>
      </c>
      <c r="C1655" s="14">
        <v>17.599999999999991</v>
      </c>
      <c r="D1655" s="14">
        <v>962.65690877886038</v>
      </c>
      <c r="E1655" s="14">
        <v>17.599999999999991</v>
      </c>
      <c r="F1655" s="14">
        <v>990.56486151937838</v>
      </c>
      <c r="G1655" s="14">
        <v>17.599999999999991</v>
      </c>
      <c r="H1655" s="14">
        <v>1056.075984190282</v>
      </c>
    </row>
    <row r="1656" spans="1:8" x14ac:dyDescent="0.25">
      <c r="A1656" s="9">
        <v>15.25</v>
      </c>
      <c r="B1656" s="14">
        <v>1010.304339083999</v>
      </c>
      <c r="C1656" s="14">
        <v>17.099999999999991</v>
      </c>
      <c r="D1656" s="14">
        <v>934.82408432606894</v>
      </c>
      <c r="E1656" s="14">
        <v>17.099999999999991</v>
      </c>
      <c r="F1656" s="14">
        <v>961.94080443149846</v>
      </c>
      <c r="G1656" s="14">
        <v>17.099999999999991</v>
      </c>
      <c r="H1656" s="14">
        <v>1025.590773440432</v>
      </c>
    </row>
    <row r="1657" spans="1:8" x14ac:dyDescent="0.25">
      <c r="A1657" s="9">
        <v>16</v>
      </c>
      <c r="B1657" s="14">
        <v>1060.270557622388</v>
      </c>
      <c r="C1657" s="14">
        <v>16.599999999999991</v>
      </c>
      <c r="D1657" s="14">
        <v>906.99205531245184</v>
      </c>
      <c r="E1657" s="14">
        <v>16.599999999999991</v>
      </c>
      <c r="F1657" s="14">
        <v>933.31730419073824</v>
      </c>
      <c r="G1657" s="14">
        <v>16.599999999999991</v>
      </c>
      <c r="H1657" s="14">
        <v>995.1059829582415</v>
      </c>
    </row>
    <row r="1658" spans="1:8" x14ac:dyDescent="0.25">
      <c r="A1658" s="9">
        <v>16.75</v>
      </c>
      <c r="B1658" s="14">
        <v>1110.2474861951939</v>
      </c>
      <c r="C1658" s="14">
        <v>16.099999999999991</v>
      </c>
      <c r="D1658" s="14">
        <v>879.16095220901093</v>
      </c>
      <c r="E1658" s="14">
        <v>16.099999999999991</v>
      </c>
      <c r="F1658" s="14">
        <v>904.69450530511824</v>
      </c>
      <c r="G1658" s="14">
        <v>16.099999999999991</v>
      </c>
      <c r="H1658" s="14">
        <v>964.62172848202272</v>
      </c>
    </row>
    <row r="1659" spans="1:8" x14ac:dyDescent="0.25">
      <c r="A1659" s="9">
        <v>17.5</v>
      </c>
      <c r="B1659" s="14">
        <v>1160.242262674017</v>
      </c>
      <c r="C1659" s="14">
        <v>15.599999999999991</v>
      </c>
      <c r="D1659" s="14">
        <v>851.33083832056388</v>
      </c>
      <c r="E1659" s="14">
        <v>15.599999999999991</v>
      </c>
      <c r="F1659" s="14">
        <v>876.07242632631528</v>
      </c>
      <c r="G1659" s="14">
        <v>15.599999999999991</v>
      </c>
      <c r="H1659" s="14">
        <v>934.13798907725663</v>
      </c>
    </row>
    <row r="1660" spans="1:8" x14ac:dyDescent="0.25">
      <c r="A1660" s="9">
        <v>18.25</v>
      </c>
      <c r="B1660" s="14">
        <v>1210.2438673243239</v>
      </c>
      <c r="C1660" s="14">
        <v>15.099999999999991</v>
      </c>
      <c r="D1660" s="14">
        <v>823.50177523669868</v>
      </c>
      <c r="E1660" s="14">
        <v>15.099999999999991</v>
      </c>
      <c r="F1660" s="14">
        <v>847.45107231640907</v>
      </c>
      <c r="G1660" s="14">
        <v>15.099999999999991</v>
      </c>
      <c r="H1660" s="14">
        <v>903.65479984723504</v>
      </c>
    </row>
    <row r="1661" spans="1:8" x14ac:dyDescent="0.25">
      <c r="A1661" s="9">
        <v>19</v>
      </c>
      <c r="B1661" s="14">
        <v>1260.249159708995</v>
      </c>
      <c r="C1661" s="14">
        <v>14.599999999999991</v>
      </c>
      <c r="D1661" s="14">
        <v>795.67374122185424</v>
      </c>
      <c r="E1661" s="14">
        <v>14.599999999999991</v>
      </c>
      <c r="F1661" s="14">
        <v>818.83055982553742</v>
      </c>
      <c r="G1661" s="14">
        <v>14.599999999999991</v>
      </c>
      <c r="H1661" s="14">
        <v>873.17220326991981</v>
      </c>
    </row>
    <row r="1662" spans="1:8" x14ac:dyDescent="0.25">
      <c r="A1662" s="9">
        <v>19.75</v>
      </c>
      <c r="B1662" s="14">
        <v>1310.2596876363391</v>
      </c>
      <c r="C1662" s="14">
        <v>14.099999999999991</v>
      </c>
      <c r="D1662" s="14">
        <v>767.84704723211144</v>
      </c>
      <c r="E1662" s="14">
        <v>14.099999999999991</v>
      </c>
      <c r="F1662" s="14">
        <v>790.21091309469477</v>
      </c>
      <c r="G1662" s="14">
        <v>14.099999999999991</v>
      </c>
      <c r="H1662" s="14">
        <v>842.69028847219204</v>
      </c>
    </row>
    <row r="1663" spans="1:8" x14ac:dyDescent="0.25">
      <c r="A1663" s="9">
        <v>20.5</v>
      </c>
      <c r="B1663" s="14">
        <v>1360.2766723584691</v>
      </c>
      <c r="C1663" s="14">
        <v>13.599999999999991</v>
      </c>
      <c r="D1663" s="14">
        <v>740.0218576424021</v>
      </c>
      <c r="E1663" s="14">
        <v>13.599999999999991</v>
      </c>
      <c r="F1663" s="14">
        <v>761.59236341986559</v>
      </c>
      <c r="G1663" s="14">
        <v>13.599999999999991</v>
      </c>
      <c r="H1663" s="14">
        <v>812.2091304997673</v>
      </c>
    </row>
    <row r="1664" spans="1:8" x14ac:dyDescent="0.25">
      <c r="A1664" s="9">
        <v>21.25</v>
      </c>
      <c r="B1664" s="14">
        <v>1410.2973060412439</v>
      </c>
      <c r="C1664" s="14">
        <v>13.099999999999991</v>
      </c>
      <c r="D1664" s="14">
        <v>712.19833180451883</v>
      </c>
      <c r="E1664" s="14">
        <v>13.099999999999991</v>
      </c>
      <c r="F1664" s="14">
        <v>732.97496641738599</v>
      </c>
      <c r="G1664" s="14">
        <v>13.099999999999991</v>
      </c>
      <c r="H1664" s="14">
        <v>781.72874404780623</v>
      </c>
    </row>
    <row r="1665" spans="1:8" x14ac:dyDescent="0.25">
      <c r="A1665" s="9">
        <v>22</v>
      </c>
      <c r="B1665" s="14">
        <v>1460.3172196161211</v>
      </c>
      <c r="C1665" s="14">
        <v>12.599999999999991</v>
      </c>
      <c r="D1665" s="14">
        <v>684.37648253100167</v>
      </c>
      <c r="E1665" s="14">
        <v>12.599999999999991</v>
      </c>
      <c r="F1665" s="14">
        <v>704.35894852634908</v>
      </c>
      <c r="G1665" s="14">
        <v>12.599999999999991</v>
      </c>
      <c r="H1665" s="14">
        <v>751.2493304794275</v>
      </c>
    </row>
    <row r="1666" spans="1:8" x14ac:dyDescent="0.25">
      <c r="A1666" s="9">
        <v>22.75</v>
      </c>
      <c r="B1666" s="14">
        <v>1510.3328466952321</v>
      </c>
      <c r="C1666" s="14">
        <v>12.099999999999991</v>
      </c>
      <c r="D1666" s="14">
        <v>656.55653641403364</v>
      </c>
      <c r="E1666" s="14">
        <v>12.099999999999991</v>
      </c>
      <c r="F1666" s="14">
        <v>675.74444635265127</v>
      </c>
      <c r="G1666" s="14">
        <v>12.099999999999991</v>
      </c>
      <c r="H1666" s="14">
        <v>720.77086959635596</v>
      </c>
    </row>
    <row r="1667" spans="1:8" x14ac:dyDescent="0.25">
      <c r="A1667" s="9">
        <v>23.5</v>
      </c>
      <c r="B1667" s="14">
        <v>1560.3491366371061</v>
      </c>
      <c r="C1667" s="14">
        <v>11.599999999999991</v>
      </c>
      <c r="D1667" s="14">
        <v>628.73866186941154</v>
      </c>
      <c r="E1667" s="14">
        <v>11.599999999999991</v>
      </c>
      <c r="F1667" s="14">
        <v>647.1315229199007</v>
      </c>
      <c r="G1667" s="14">
        <v>11.599999999999991</v>
      </c>
      <c r="H1667" s="14">
        <v>690.29338359730252</v>
      </c>
    </row>
    <row r="1668" spans="1:8" x14ac:dyDescent="0.25">
      <c r="A1668" s="9">
        <v>24.25</v>
      </c>
      <c r="B1668" s="14">
        <v>1610.363720615991</v>
      </c>
      <c r="C1668" s="14">
        <v>11.099999999999991</v>
      </c>
      <c r="D1668" s="14">
        <v>600.92295119540745</v>
      </c>
      <c r="E1668" s="14">
        <v>11.099999999999991</v>
      </c>
      <c r="F1668" s="14">
        <v>618.52038290643941</v>
      </c>
      <c r="G1668" s="14">
        <v>11.099999999999991</v>
      </c>
      <c r="H1668" s="14">
        <v>659.81732888404224</v>
      </c>
    </row>
    <row r="1669" spans="1:8" x14ac:dyDescent="0.25">
      <c r="A1669" s="9">
        <v>25</v>
      </c>
      <c r="B1669" s="14">
        <v>1660.368826530598</v>
      </c>
      <c r="C1669" s="14">
        <v>10.599999999999991</v>
      </c>
      <c r="D1669" s="14">
        <v>573.10961882388528</v>
      </c>
      <c r="E1669" s="14">
        <v>10.599999999999991</v>
      </c>
      <c r="F1669" s="14">
        <v>589.91111354009888</v>
      </c>
      <c r="G1669" s="14">
        <v>10.599999999999991</v>
      </c>
      <c r="H1669" s="14">
        <v>629.34276891108448</v>
      </c>
    </row>
    <row r="1670" spans="1:8" x14ac:dyDescent="0.25">
      <c r="A1670" s="9">
        <v>25.75</v>
      </c>
      <c r="B1670" s="14">
        <v>1710.361566886279</v>
      </c>
      <c r="C1670" s="14">
        <v>10.099999999999991</v>
      </c>
      <c r="D1670" s="14">
        <v>545.29841325130224</v>
      </c>
      <c r="E1670" s="14">
        <v>10.099999999999991</v>
      </c>
      <c r="F1670" s="14">
        <v>561.30374068279411</v>
      </c>
      <c r="G1670" s="14">
        <v>10.099999999999991</v>
      </c>
      <c r="H1670" s="14">
        <v>598.86989003354779</v>
      </c>
    </row>
    <row r="1671" spans="1:8" x14ac:dyDescent="0.25">
      <c r="A1671" s="9">
        <v>26.5</v>
      </c>
      <c r="B1671" s="14">
        <v>1760.338833664807</v>
      </c>
      <c r="C1671" s="14">
        <v>9.5999999999999872</v>
      </c>
      <c r="D1671" s="14">
        <v>517.48988215735926</v>
      </c>
      <c r="E1671" s="14">
        <v>9.5999999999999872</v>
      </c>
      <c r="F1671" s="14">
        <v>532.69847918057053</v>
      </c>
      <c r="G1671" s="14">
        <v>9.5999999999999872</v>
      </c>
      <c r="H1671" s="14">
        <v>568.39876422353336</v>
      </c>
    </row>
    <row r="1672" spans="1:8" x14ac:dyDescent="0.25">
      <c r="A1672" s="9">
        <v>27.25</v>
      </c>
      <c r="B1672" s="14">
        <v>1810.2966173403911</v>
      </c>
      <c r="C1672" s="14">
        <v>9.0999999999999872</v>
      </c>
      <c r="D1672" s="14">
        <v>489.68370542523229</v>
      </c>
      <c r="E1672" s="14">
        <v>9.0999999999999872</v>
      </c>
      <c r="F1672" s="14">
        <v>504.09510204067601</v>
      </c>
      <c r="G1672" s="14">
        <v>9.0999999999999872</v>
      </c>
      <c r="H1672" s="14">
        <v>537.92950922311513</v>
      </c>
    </row>
    <row r="1673" spans="1:8" x14ac:dyDescent="0.25">
      <c r="A1673" s="9">
        <v>28</v>
      </c>
      <c r="B1673" s="14">
        <v>1860.222595901075</v>
      </c>
      <c r="C1673" s="14">
        <v>8.5999999999999872</v>
      </c>
      <c r="D1673" s="14">
        <v>461.88313157636333</v>
      </c>
      <c r="E1673" s="14">
        <v>8.5999999999999872</v>
      </c>
      <c r="F1673" s="14">
        <v>475.49398779279181</v>
      </c>
      <c r="G1673" s="14">
        <v>8.5999999999999872</v>
      </c>
      <c r="H1673" s="14">
        <v>507.46236531868851</v>
      </c>
    </row>
    <row r="1674" spans="1:8" x14ac:dyDescent="0.25">
      <c r="A1674" s="9">
        <v>28.75</v>
      </c>
      <c r="B1674" s="14">
        <v>1909.8004351081529</v>
      </c>
      <c r="C1674" s="14">
        <v>8.0999999999999872</v>
      </c>
      <c r="D1674" s="14">
        <v>434.08600072761129</v>
      </c>
      <c r="E1674" s="14">
        <v>8.0999999999999872</v>
      </c>
      <c r="F1674" s="14">
        <v>446.89525543515879</v>
      </c>
      <c r="G1674" s="14">
        <v>8.0999999999999872</v>
      </c>
      <c r="H1674" s="14">
        <v>476.9971648195509</v>
      </c>
    </row>
    <row r="1675" spans="1:8" x14ac:dyDescent="0.25">
      <c r="A1675" s="9">
        <v>29.5</v>
      </c>
      <c r="B1675" s="14">
        <v>1958.0601551415721</v>
      </c>
      <c r="C1675" s="14">
        <v>7.5999999999999872</v>
      </c>
      <c r="D1675" s="14">
        <v>406.29581397501858</v>
      </c>
      <c r="E1675" s="14">
        <v>7.5999999999999872</v>
      </c>
      <c r="F1675" s="14">
        <v>418.30344152402068</v>
      </c>
      <c r="G1675" s="14">
        <v>7.5999999999999872</v>
      </c>
      <c r="H1675" s="14">
        <v>446.53436824885341</v>
      </c>
    </row>
    <row r="1676" spans="1:8" x14ac:dyDescent="0.25">
      <c r="A1676" s="9">
        <v>30.25</v>
      </c>
      <c r="B1676" s="14">
        <v>1999.9423278281511</v>
      </c>
      <c r="C1676" s="14">
        <v>7.0999999999999872</v>
      </c>
      <c r="D1676" s="14">
        <v>378.51278440468582</v>
      </c>
      <c r="E1676" s="14">
        <v>7.0999999999999872</v>
      </c>
      <c r="F1676" s="14">
        <v>389.7174014254345</v>
      </c>
      <c r="G1676" s="14">
        <v>7.0999999999999872</v>
      </c>
      <c r="H1676" s="14">
        <v>416.07399767261751</v>
      </c>
    </row>
    <row r="1677" spans="1:8" x14ac:dyDescent="0.25">
      <c r="A1677" s="9">
        <v>29.5</v>
      </c>
      <c r="B1677" s="14">
        <v>1949.37375513083</v>
      </c>
      <c r="C1677" s="14">
        <v>6.5999999999999872</v>
      </c>
      <c r="D1677" s="14">
        <v>350.74167186716159</v>
      </c>
      <c r="E1677" s="14">
        <v>6.5999999999999872</v>
      </c>
      <c r="F1677" s="14">
        <v>361.14462872958393</v>
      </c>
      <c r="G1677" s="14">
        <v>6.5999999999999872</v>
      </c>
      <c r="H1677" s="14">
        <v>385.61931614080112</v>
      </c>
    </row>
    <row r="1678" spans="1:8" x14ac:dyDescent="0.25">
      <c r="A1678" s="9">
        <v>28.75</v>
      </c>
      <c r="B1678" s="14">
        <v>1898.8053195397249</v>
      </c>
      <c r="C1678" s="14">
        <v>6.0999999999999872</v>
      </c>
      <c r="D1678" s="14">
        <v>322.97972263262881</v>
      </c>
      <c r="E1678" s="14">
        <v>6.0999999999999872</v>
      </c>
      <c r="F1678" s="14">
        <v>332.5861183746473</v>
      </c>
      <c r="G1678" s="14">
        <v>6.0999999999999872</v>
      </c>
      <c r="H1678" s="14">
        <v>355.17448958261957</v>
      </c>
    </row>
    <row r="1679" spans="1:8" x14ac:dyDescent="0.25">
      <c r="A1679" s="9">
        <v>28</v>
      </c>
      <c r="B1679" s="14">
        <v>1848.2370431365489</v>
      </c>
      <c r="C1679" s="14">
        <v>5.5999999999999872</v>
      </c>
      <c r="D1679" s="14">
        <v>295.22682182597612</v>
      </c>
      <c r="E1679" s="14">
        <v>5.5999999999999872</v>
      </c>
      <c r="F1679" s="14">
        <v>304.04134136442542</v>
      </c>
      <c r="G1679" s="14">
        <v>5.5999999999999872</v>
      </c>
      <c r="H1679" s="14">
        <v>324.74931856880102</v>
      </c>
    </row>
    <row r="1680" spans="1:8" x14ac:dyDescent="0.25">
      <c r="A1680" s="9">
        <v>27.25</v>
      </c>
      <c r="B1680" s="14">
        <v>1797.668950266057</v>
      </c>
      <c r="C1680" s="14">
        <v>5.0999999999999872</v>
      </c>
      <c r="D1680" s="14">
        <v>267.50514062478487</v>
      </c>
      <c r="E1680" s="14">
        <v>5.0999999999999872</v>
      </c>
      <c r="F1680" s="14">
        <v>275.51637957765371</v>
      </c>
      <c r="G1680" s="14">
        <v>5.0999999999999872</v>
      </c>
      <c r="H1680" s="14">
        <v>294.33820646807158</v>
      </c>
    </row>
    <row r="1681" spans="1:8" x14ac:dyDescent="0.25">
      <c r="A1681" s="9">
        <v>26.5</v>
      </c>
      <c r="B1681" s="14">
        <v>1747.1010638076179</v>
      </c>
      <c r="C1681" s="14">
        <v>4.5999999999999872</v>
      </c>
      <c r="D1681" s="14">
        <v>239.82800961174399</v>
      </c>
      <c r="E1681" s="14">
        <v>4.5999999999999872</v>
      </c>
      <c r="F1681" s="14">
        <v>247.04083442793021</v>
      </c>
      <c r="G1681" s="14">
        <v>4.5999999999999872</v>
      </c>
      <c r="H1681" s="14">
        <v>263.96646538374421</v>
      </c>
    </row>
    <row r="1682" spans="1:8" x14ac:dyDescent="0.25">
      <c r="A1682" s="9">
        <v>25.75</v>
      </c>
      <c r="B1682" s="14">
        <v>1696.5334344047251</v>
      </c>
      <c r="C1682" s="14">
        <v>4.0999999999999872</v>
      </c>
      <c r="D1682" s="14">
        <v>212.22352331020571</v>
      </c>
      <c r="E1682" s="14">
        <v>4.0999999999999872</v>
      </c>
      <c r="F1682" s="14">
        <v>218.63715576018481</v>
      </c>
      <c r="G1682" s="14">
        <v>4.0999999999999872</v>
      </c>
      <c r="H1682" s="14">
        <v>233.65548012470049</v>
      </c>
    </row>
    <row r="1683" spans="1:8" x14ac:dyDescent="0.25">
      <c r="A1683" s="9">
        <v>25</v>
      </c>
      <c r="B1683" s="14">
        <v>1645.966098962504</v>
      </c>
      <c r="C1683" s="14">
        <v>3.5999999999999872</v>
      </c>
      <c r="D1683" s="14">
        <v>184.69133008266419</v>
      </c>
      <c r="E1683" s="14">
        <v>3.5999999999999872</v>
      </c>
      <c r="F1683" s="14">
        <v>190.3349890545997</v>
      </c>
      <c r="G1683" s="14">
        <v>3.5999999999999872</v>
      </c>
      <c r="H1683" s="14">
        <v>203.4557351601176</v>
      </c>
    </row>
    <row r="1684" spans="1:8" x14ac:dyDescent="0.25">
      <c r="A1684" s="9">
        <v>24.25</v>
      </c>
      <c r="B1684" s="14">
        <v>1595.399070289486</v>
      </c>
      <c r="C1684" s="14">
        <v>3.0999999999999872</v>
      </c>
      <c r="D1684" s="14">
        <v>157.24839871456939</v>
      </c>
      <c r="E1684" s="14">
        <v>3.0999999999999872</v>
      </c>
      <c r="F1684" s="14">
        <v>162.11392941051241</v>
      </c>
      <c r="G1684" s="14">
        <v>3.0999999999999872</v>
      </c>
      <c r="H1684" s="14">
        <v>173.38581135913859</v>
      </c>
    </row>
    <row r="1685" spans="1:8" x14ac:dyDescent="0.25">
      <c r="A1685" s="9">
        <v>23.5</v>
      </c>
      <c r="B1685" s="14">
        <v>1544.832360367471</v>
      </c>
      <c r="C1685" s="14">
        <v>2.5999999999999872</v>
      </c>
      <c r="D1685" s="14">
        <v>129.92848245130921</v>
      </c>
      <c r="E1685" s="14">
        <v>2.5999999999999872</v>
      </c>
      <c r="F1685" s="14">
        <v>134.0408714253704</v>
      </c>
      <c r="G1685" s="14">
        <v>2.5999999999999872</v>
      </c>
      <c r="H1685" s="14">
        <v>143.44382694639421</v>
      </c>
    </row>
    <row r="1686" spans="1:8" x14ac:dyDescent="0.25">
      <c r="A1686" s="9">
        <v>22.75</v>
      </c>
      <c r="B1686" s="14">
        <v>1494.2661597865911</v>
      </c>
      <c r="C1686" s="14">
        <v>2.0999999999999872</v>
      </c>
      <c r="D1686" s="14">
        <v>102.68860517238301</v>
      </c>
      <c r="E1686" s="14">
        <v>2.0999999999999872</v>
      </c>
      <c r="F1686" s="14">
        <v>106.0804450072343</v>
      </c>
      <c r="G1686" s="14">
        <v>2.0999999999999872</v>
      </c>
      <c r="H1686" s="14">
        <v>113.6848316588656</v>
      </c>
    </row>
    <row r="1687" spans="1:8" x14ac:dyDescent="0.25">
      <c r="A1687" s="9">
        <v>22</v>
      </c>
      <c r="B1687" s="14">
        <v>1443.7005002985341</v>
      </c>
      <c r="C1687" s="14">
        <v>1.599999999999987</v>
      </c>
      <c r="D1687" s="14">
        <v>75.465914850386781</v>
      </c>
      <c r="E1687" s="14">
        <v>1.599999999999987</v>
      </c>
      <c r="F1687" s="14">
        <v>78.158438551122075</v>
      </c>
      <c r="G1687" s="14">
        <v>1.599999999999987</v>
      </c>
      <c r="H1687" s="14">
        <v>84.023592827698977</v>
      </c>
    </row>
    <row r="1688" spans="1:8" x14ac:dyDescent="0.25">
      <c r="A1688" s="9">
        <v>21.25</v>
      </c>
      <c r="B1688" s="14">
        <v>1393.1353316815239</v>
      </c>
      <c r="C1688" s="14">
        <v>1.099999999999987</v>
      </c>
      <c r="D1688" s="14">
        <v>48.173836329056002</v>
      </c>
      <c r="E1688" s="14">
        <v>1.099999999999987</v>
      </c>
      <c r="F1688" s="14">
        <v>50.184645502992993</v>
      </c>
      <c r="G1688" s="14">
        <v>1.099999999999987</v>
      </c>
      <c r="H1688" s="14">
        <v>54.350415525453627</v>
      </c>
    </row>
    <row r="1689" spans="1:8" x14ac:dyDescent="0.25">
      <c r="A1689" s="9">
        <v>20.5</v>
      </c>
      <c r="B1689" s="14">
        <v>1342.5707951075381</v>
      </c>
      <c r="C1689" s="14">
        <v>0.59999999999998721</v>
      </c>
      <c r="D1689" s="14">
        <v>20.830502077230602</v>
      </c>
      <c r="E1689" s="14">
        <v>0.59999999999998721</v>
      </c>
      <c r="F1689" s="14">
        <v>22.151767999370879</v>
      </c>
      <c r="G1689" s="14">
        <v>0.59999999999998721</v>
      </c>
      <c r="H1689" s="14">
        <v>24.590369526590941</v>
      </c>
    </row>
    <row r="1690" spans="1:8" x14ac:dyDescent="0.25">
      <c r="A1690" s="9">
        <v>19.75</v>
      </c>
      <c r="B1690" s="14">
        <v>1292.0070634603981</v>
      </c>
      <c r="C1690" s="14">
        <v>9.999999999998721E-2</v>
      </c>
      <c r="D1690" s="14">
        <v>-6.4417494640943884</v>
      </c>
      <c r="E1690" s="14">
        <v>9.999999999998721E-2</v>
      </c>
      <c r="F1690" s="14">
        <v>-5.8196737106124434</v>
      </c>
      <c r="G1690" s="14">
        <v>9.999999999998721E-2</v>
      </c>
      <c r="H1690" s="14">
        <v>-5.1187727755764199</v>
      </c>
    </row>
    <row r="1691" spans="1:8" x14ac:dyDescent="0.25">
      <c r="A1691" s="9">
        <v>19</v>
      </c>
      <c r="B1691" s="14">
        <v>1241.444134150267</v>
      </c>
      <c r="C1691" s="14">
        <v>-0.40000000000001279</v>
      </c>
      <c r="D1691" s="14">
        <v>-33.598796250958621</v>
      </c>
      <c r="E1691" s="14">
        <v>-0.40000000000001279</v>
      </c>
      <c r="F1691" s="14">
        <v>-33.68777535346706</v>
      </c>
      <c r="G1691" s="14">
        <v>-0.40000000000001279</v>
      </c>
      <c r="H1691" s="14">
        <v>-34.771375107829293</v>
      </c>
    </row>
    <row r="1692" spans="1:8" x14ac:dyDescent="0.25">
      <c r="A1692" s="9">
        <v>18.25</v>
      </c>
      <c r="B1692" s="14">
        <v>1190.882169801411</v>
      </c>
      <c r="C1692" s="14">
        <v>-0.90000000000001279</v>
      </c>
      <c r="D1692" s="14">
        <v>-60.75886982593962</v>
      </c>
      <c r="E1692" s="14">
        <v>-0.90000000000001279</v>
      </c>
      <c r="F1692" s="14">
        <v>-61.583920073315667</v>
      </c>
      <c r="G1692" s="14">
        <v>-0.90000000000001279</v>
      </c>
      <c r="H1692" s="14">
        <v>-64.509538335374117</v>
      </c>
    </row>
    <row r="1693" spans="1:8" x14ac:dyDescent="0.25">
      <c r="A1693" s="9">
        <v>17.5</v>
      </c>
      <c r="B1693" s="14">
        <v>1140.321354869973</v>
      </c>
      <c r="C1693" s="14">
        <v>-1.400000000000013</v>
      </c>
      <c r="D1693" s="14">
        <v>-88.061894561806767</v>
      </c>
      <c r="E1693" s="14">
        <v>-1.400000000000013</v>
      </c>
      <c r="F1693" s="14">
        <v>-89.680151043081992</v>
      </c>
      <c r="G1693" s="14">
        <v>-1.400000000000013</v>
      </c>
      <c r="H1693" s="14">
        <v>-94.528211940464431</v>
      </c>
    </row>
    <row r="1694" spans="1:8" x14ac:dyDescent="0.25">
      <c r="A1694" s="9">
        <v>16.75</v>
      </c>
      <c r="B1694" s="14">
        <v>1089.7619381706561</v>
      </c>
      <c r="C1694" s="14">
        <v>-1.900000000000013</v>
      </c>
      <c r="D1694" s="14">
        <v>-115.6330821928812</v>
      </c>
      <c r="E1694" s="14">
        <v>-1.900000000000013</v>
      </c>
      <c r="F1694" s="14">
        <v>-118.0856435205375</v>
      </c>
      <c r="G1694" s="14">
        <v>-1.900000000000013</v>
      </c>
      <c r="H1694" s="14">
        <v>-124.9004710575165</v>
      </c>
    </row>
    <row r="1695" spans="1:8" x14ac:dyDescent="0.25">
      <c r="A1695" s="9">
        <v>16</v>
      </c>
      <c r="B1695" s="14">
        <v>1039.2042531704069</v>
      </c>
      <c r="C1695" s="14">
        <v>-2.4000000000000128</v>
      </c>
      <c r="D1695" s="14">
        <v>-143.44420922267651</v>
      </c>
      <c r="E1695" s="14">
        <v>-2.4000000000000128</v>
      </c>
      <c r="F1695" s="14">
        <v>-146.73525798107161</v>
      </c>
      <c r="G1695" s="14">
        <v>-2.4000000000000128</v>
      </c>
      <c r="H1695" s="14">
        <v>-155.55712438756501</v>
      </c>
    </row>
    <row r="1696" spans="1:8" x14ac:dyDescent="0.25">
      <c r="A1696" s="9">
        <v>15.25</v>
      </c>
      <c r="B1696" s="14">
        <v>988.64849608602435</v>
      </c>
      <c r="C1696" s="14">
        <v>-2.9000000000000128</v>
      </c>
      <c r="D1696" s="14">
        <v>-171.42952587122559</v>
      </c>
      <c r="E1696" s="14">
        <v>-2.9000000000000128</v>
      </c>
      <c r="F1696" s="14">
        <v>-175.5852580945058</v>
      </c>
      <c r="G1696" s="14">
        <v>-2.9000000000000128</v>
      </c>
      <c r="H1696" s="14">
        <v>-186.4140295381564</v>
      </c>
    </row>
    <row r="1697" spans="1:8" x14ac:dyDescent="0.25">
      <c r="A1697" s="9">
        <v>14.5</v>
      </c>
      <c r="B1697" s="14">
        <v>938.09545974414971</v>
      </c>
      <c r="C1697" s="14">
        <v>-3.4000000000000128</v>
      </c>
      <c r="D1697" s="14">
        <v>-199.55674967184271</v>
      </c>
      <c r="E1697" s="14">
        <v>-3.4000000000000128</v>
      </c>
      <c r="F1697" s="14">
        <v>-204.578899150735</v>
      </c>
      <c r="G1697" s="14">
        <v>-3.4000000000000128</v>
      </c>
      <c r="H1697" s="14">
        <v>-217.40703246165819</v>
      </c>
    </row>
    <row r="1698" spans="1:8" x14ac:dyDescent="0.25">
      <c r="A1698" s="9">
        <v>13.75</v>
      </c>
      <c r="B1698" s="14">
        <v>887.54523418937936</v>
      </c>
      <c r="C1698" s="14">
        <v>-3.9000000000000128</v>
      </c>
      <c r="D1698" s="14">
        <v>-227.78805312969979</v>
      </c>
      <c r="E1698" s="14">
        <v>-3.9000000000000128</v>
      </c>
      <c r="F1698" s="14">
        <v>-233.6821748839599</v>
      </c>
      <c r="G1698" s="14">
        <v>-3.9000000000000128</v>
      </c>
      <c r="H1698" s="14">
        <v>-248.44716797579909</v>
      </c>
    </row>
    <row r="1699" spans="1:8" x14ac:dyDescent="0.25">
      <c r="A1699" s="9">
        <v>13</v>
      </c>
      <c r="B1699" s="14">
        <v>836.99722130831537</v>
      </c>
      <c r="C1699" s="14">
        <v>-4.4000000000000128</v>
      </c>
      <c r="D1699" s="14">
        <v>-256.08952807137649</v>
      </c>
      <c r="E1699" s="14">
        <v>-4.4000000000000128</v>
      </c>
      <c r="F1699" s="14">
        <v>-262.82337248686298</v>
      </c>
      <c r="G1699" s="14">
        <v>-4.4000000000000128</v>
      </c>
      <c r="H1699" s="14">
        <v>-279.5285326304126</v>
      </c>
    </row>
    <row r="1700" spans="1:8" x14ac:dyDescent="0.25">
      <c r="A1700" s="9">
        <v>12.25</v>
      </c>
      <c r="B1700" s="14">
        <v>786.45001079915812</v>
      </c>
      <c r="C1700" s="14">
        <v>-4.9000000000000128</v>
      </c>
      <c r="D1700" s="14">
        <v>-284.4103606440529</v>
      </c>
      <c r="E1700" s="14">
        <v>-4.9000000000000128</v>
      </c>
      <c r="F1700" s="14">
        <v>-291.98994193349102</v>
      </c>
      <c r="G1700" s="14">
        <v>-4.9000000000000128</v>
      </c>
      <c r="H1700" s="14">
        <v>-310.61818047664991</v>
      </c>
    </row>
    <row r="1701" spans="1:8" x14ac:dyDescent="0.25">
      <c r="A1701" s="9">
        <v>11.5</v>
      </c>
      <c r="B1701" s="14">
        <v>735.90261878366005</v>
      </c>
      <c r="C1701" s="14">
        <v>-5.4000000000000128</v>
      </c>
      <c r="D1701" s="14">
        <v>-312.73534848538111</v>
      </c>
      <c r="E1701" s="14">
        <v>-5.4000000000000128</v>
      </c>
      <c r="F1701" s="14">
        <v>-321.17405899875149</v>
      </c>
      <c r="G1701" s="14">
        <v>-5.4000000000000128</v>
      </c>
      <c r="H1701" s="14">
        <v>-341.73455941740849</v>
      </c>
    </row>
    <row r="1702" spans="1:8" x14ac:dyDescent="0.25">
      <c r="A1702" s="9">
        <v>10.75</v>
      </c>
      <c r="B1702" s="14">
        <v>685.35519546330625</v>
      </c>
      <c r="C1702" s="14">
        <v>-5.9000000000000128</v>
      </c>
      <c r="D1702" s="14">
        <v>-341.07642810616949</v>
      </c>
      <c r="E1702" s="14">
        <v>-5.9000000000000128</v>
      </c>
      <c r="F1702" s="14">
        <v>-350.35387745642072</v>
      </c>
      <c r="G1702" s="14">
        <v>-5.9000000000000128</v>
      </c>
      <c r="H1702" s="14">
        <v>-372.88443967604883</v>
      </c>
    </row>
    <row r="1703" spans="1:8" x14ac:dyDescent="0.25">
      <c r="A1703" s="9">
        <v>10</v>
      </c>
      <c r="B1703" s="14">
        <v>634.80765774187387</v>
      </c>
      <c r="C1703" s="14">
        <v>-6.4000000000000128</v>
      </c>
      <c r="D1703" s="14">
        <v>-369.41639479981978</v>
      </c>
      <c r="E1703" s="14">
        <v>-6.4000000000000128</v>
      </c>
      <c r="F1703" s="14">
        <v>-379.55289358436357</v>
      </c>
      <c r="G1703" s="14">
        <v>-6.4000000000000128</v>
      </c>
      <c r="H1703" s="14">
        <v>-404.04351091168832</v>
      </c>
    </row>
    <row r="1704" spans="1:8" x14ac:dyDescent="0.25">
      <c r="A1704" s="9">
        <v>9.25</v>
      </c>
      <c r="B1704" s="14">
        <v>584.25909064377447</v>
      </c>
      <c r="C1704" s="14">
        <v>-6.9000000000000128</v>
      </c>
      <c r="D1704" s="14">
        <v>-397.76632282082312</v>
      </c>
      <c r="E1704" s="14">
        <v>-6.9000000000000128</v>
      </c>
      <c r="F1704" s="14">
        <v>-408.76879084373752</v>
      </c>
      <c r="G1704" s="14">
        <v>-6.9000000000000128</v>
      </c>
      <c r="H1704" s="14">
        <v>-435.20361724085518</v>
      </c>
    </row>
    <row r="1705" spans="1:8" x14ac:dyDescent="0.25">
      <c r="A1705" s="9">
        <v>8.5</v>
      </c>
      <c r="B1705" s="14">
        <v>533.71231452713369</v>
      </c>
      <c r="C1705" s="14">
        <v>-7.4000000000000128</v>
      </c>
      <c r="D1705" s="14">
        <v>-426.1407930811331</v>
      </c>
      <c r="E1705" s="14">
        <v>-7.4000000000000128</v>
      </c>
      <c r="F1705" s="14">
        <v>-438.00285842070252</v>
      </c>
      <c r="G1705" s="14">
        <v>-7.4000000000000128</v>
      </c>
      <c r="H1705" s="14">
        <v>-466.3616832995782</v>
      </c>
    </row>
    <row r="1706" spans="1:8" x14ac:dyDescent="0.25">
      <c r="A1706" s="9">
        <v>7.75</v>
      </c>
      <c r="B1706" s="14">
        <v>483.17034660623091</v>
      </c>
      <c r="C1706" s="14">
        <v>-7.9000000000000128</v>
      </c>
      <c r="D1706" s="14">
        <v>-454.5175327874951</v>
      </c>
      <c r="E1706" s="14">
        <v>-7.9000000000000128</v>
      </c>
      <c r="F1706" s="14">
        <v>-467.24561635915569</v>
      </c>
      <c r="G1706" s="14">
        <v>-7.9000000000000128</v>
      </c>
      <c r="H1706" s="14">
        <v>-497.52950852483389</v>
      </c>
    </row>
    <row r="1707" spans="1:8" x14ac:dyDescent="0.25">
      <c r="A1707" s="9">
        <v>7</v>
      </c>
      <c r="B1707" s="14">
        <v>432.69846391955912</v>
      </c>
      <c r="C1707" s="14">
        <v>-8.4000000000000128</v>
      </c>
      <c r="D1707" s="14">
        <v>-482.91286003909931</v>
      </c>
      <c r="E1707" s="14">
        <v>-8.4000000000000128</v>
      </c>
      <c r="F1707" s="14">
        <v>-496.49694780310529</v>
      </c>
      <c r="G1707" s="14">
        <v>-8.4000000000000128</v>
      </c>
      <c r="H1707" s="14">
        <v>-528.70636657497346</v>
      </c>
    </row>
    <row r="1708" spans="1:8" x14ac:dyDescent="0.25">
      <c r="A1708" s="9">
        <v>6.25</v>
      </c>
      <c r="B1708" s="14">
        <v>382.41674113634281</v>
      </c>
      <c r="C1708" s="14">
        <v>-8.9000000000000128</v>
      </c>
      <c r="D1708" s="14">
        <v>-511.3038566250849</v>
      </c>
      <c r="E1708" s="14">
        <v>-8.9000000000000128</v>
      </c>
      <c r="F1708" s="14">
        <v>-525.74575593911868</v>
      </c>
      <c r="G1708" s="14">
        <v>-8.9000000000000128</v>
      </c>
      <c r="H1708" s="14">
        <v>-559.89745420928034</v>
      </c>
    </row>
    <row r="1709" spans="1:8" x14ac:dyDescent="0.25">
      <c r="A1709" s="9">
        <v>5.5</v>
      </c>
      <c r="B1709" s="14">
        <v>332.57783136302538</v>
      </c>
      <c r="C1709" s="14">
        <v>-9.4000000000000128</v>
      </c>
      <c r="D1709" s="14">
        <v>-539.69402679144264</v>
      </c>
      <c r="E1709" s="14">
        <v>-9.4000000000000128</v>
      </c>
      <c r="F1709" s="14">
        <v>-555.00191581358479</v>
      </c>
      <c r="G1709" s="14">
        <v>-9.4000000000000128</v>
      </c>
      <c r="H1709" s="14">
        <v>-591.09966974932411</v>
      </c>
    </row>
    <row r="1710" spans="1:8" x14ac:dyDescent="0.25">
      <c r="A1710" s="9">
        <v>4.75</v>
      </c>
      <c r="B1710" s="14">
        <v>283.33150143960768</v>
      </c>
      <c r="C1710" s="14">
        <v>-9.9000000000000128</v>
      </c>
      <c r="D1710" s="14">
        <v>-568.09181019679977</v>
      </c>
      <c r="E1710" s="14">
        <v>-9.9000000000000128</v>
      </c>
      <c r="F1710" s="14">
        <v>-584.26136762287103</v>
      </c>
      <c r="G1710" s="14">
        <v>-9.9000000000000128</v>
      </c>
      <c r="H1710" s="14">
        <v>-622.31699633280721</v>
      </c>
    </row>
    <row r="1711" spans="1:8" x14ac:dyDescent="0.25">
      <c r="A1711" s="9">
        <v>4</v>
      </c>
      <c r="B1711" s="14">
        <v>234.6965731366806</v>
      </c>
      <c r="C1711" s="14">
        <v>-10.400000000000009</v>
      </c>
      <c r="D1711" s="14">
        <v>-596.49247786510114</v>
      </c>
      <c r="E1711" s="14">
        <v>-10.400000000000009</v>
      </c>
      <c r="F1711" s="14">
        <v>-613.53000514167786</v>
      </c>
      <c r="G1711" s="14">
        <v>-10.400000000000009</v>
      </c>
      <c r="H1711" s="14">
        <v>-653.53559429706274</v>
      </c>
    </row>
    <row r="1712" spans="1:8" x14ac:dyDescent="0.25">
      <c r="A1712" s="9">
        <v>3.25</v>
      </c>
      <c r="B1712" s="14">
        <v>186.86764378312751</v>
      </c>
      <c r="C1712" s="14">
        <v>-10.900000000000009</v>
      </c>
      <c r="D1712" s="14">
        <v>-624.90331888515141</v>
      </c>
      <c r="E1712" s="14">
        <v>-10.900000000000009</v>
      </c>
      <c r="F1712" s="14">
        <v>-642.80096180234648</v>
      </c>
      <c r="G1712" s="14">
        <v>-10.900000000000009</v>
      </c>
      <c r="H1712" s="14">
        <v>-684.77365926149128</v>
      </c>
    </row>
    <row r="1713" spans="1:8" x14ac:dyDescent="0.25">
      <c r="A1713" s="9">
        <v>2.5</v>
      </c>
      <c r="B1713" s="14">
        <v>139.9691569756956</v>
      </c>
      <c r="C1713" s="14">
        <v>-11.400000000000009</v>
      </c>
      <c r="D1713" s="14">
        <v>-653.33116331594067</v>
      </c>
      <c r="E1713" s="14">
        <v>-11.400000000000009</v>
      </c>
      <c r="F1713" s="14">
        <v>-672.08604316605192</v>
      </c>
      <c r="G1713" s="14">
        <v>-11.400000000000009</v>
      </c>
      <c r="H1713" s="14">
        <v>-716.02365485367545</v>
      </c>
    </row>
    <row r="1714" spans="1:8" x14ac:dyDescent="0.25">
      <c r="A1714" s="9">
        <v>1.75</v>
      </c>
      <c r="B1714" s="14">
        <v>94.254073363406306</v>
      </c>
      <c r="C1714" s="14">
        <v>-11.900000000000009</v>
      </c>
      <c r="D1714" s="14">
        <v>-681.77845688918205</v>
      </c>
      <c r="E1714" s="14">
        <v>-11.900000000000009</v>
      </c>
      <c r="F1714" s="14">
        <v>-701.38262828729489</v>
      </c>
      <c r="G1714" s="14">
        <v>-11.900000000000009</v>
      </c>
      <c r="H1714" s="14">
        <v>-747.28130791371893</v>
      </c>
    </row>
    <row r="1715" spans="1:8" x14ac:dyDescent="0.25">
      <c r="A1715" s="9">
        <v>1</v>
      </c>
      <c r="B1715" s="14">
        <v>49.377272781059879</v>
      </c>
      <c r="C1715" s="14">
        <v>-12.400000000000009</v>
      </c>
      <c r="D1715" s="14">
        <v>-710.23434868834318</v>
      </c>
      <c r="E1715" s="14">
        <v>-12.400000000000009</v>
      </c>
      <c r="F1715" s="14">
        <v>-730.69604020551571</v>
      </c>
      <c r="G1715" s="14">
        <v>-12.400000000000009</v>
      </c>
      <c r="H1715" s="14">
        <v>-778.53459201204316</v>
      </c>
    </row>
    <row r="1716" spans="1:8" x14ac:dyDescent="0.25">
      <c r="A1716" s="9">
        <v>0.25</v>
      </c>
      <c r="B1716" s="14">
        <v>4.3313560174657981</v>
      </c>
      <c r="C1716" s="14">
        <v>-12.900000000000009</v>
      </c>
      <c r="D1716" s="14">
        <v>-738.69687519402578</v>
      </c>
      <c r="E1716" s="14">
        <v>-12.900000000000009</v>
      </c>
      <c r="F1716" s="14">
        <v>-760.01677477056921</v>
      </c>
      <c r="G1716" s="14">
        <v>-12.900000000000009</v>
      </c>
      <c r="H1716" s="14">
        <v>-809.79985910425444</v>
      </c>
    </row>
    <row r="1717" spans="1:8" x14ac:dyDescent="0.25">
      <c r="A1717" s="9">
        <v>-0.5</v>
      </c>
      <c r="B1717" s="14">
        <v>-41.058385721395346</v>
      </c>
      <c r="C1717" s="14">
        <v>-13.400000000000009</v>
      </c>
      <c r="D1717" s="14">
        <v>-767.17579704301545</v>
      </c>
      <c r="E1717" s="14">
        <v>-13.400000000000009</v>
      </c>
      <c r="F1717" s="14">
        <v>-789.34487213789851</v>
      </c>
      <c r="G1717" s="14">
        <v>-13.400000000000009</v>
      </c>
      <c r="H1717" s="14">
        <v>-841.0716828749712</v>
      </c>
    </row>
    <row r="1718" spans="1:8" x14ac:dyDescent="0.25">
      <c r="A1718" s="9">
        <v>-1.25</v>
      </c>
      <c r="B1718" s="14">
        <v>-86.699078382991914</v>
      </c>
      <c r="C1718" s="14">
        <v>-13.900000000000009</v>
      </c>
      <c r="D1718" s="14">
        <v>-795.66011402417689</v>
      </c>
      <c r="E1718" s="14">
        <v>-13.900000000000009</v>
      </c>
      <c r="F1718" s="14">
        <v>-818.68480240463043</v>
      </c>
      <c r="G1718" s="14">
        <v>-13.900000000000009</v>
      </c>
      <c r="H1718" s="14">
        <v>-872.34979296357881</v>
      </c>
    </row>
    <row r="1719" spans="1:8" x14ac:dyDescent="0.25">
      <c r="A1719" s="9">
        <v>-2</v>
      </c>
      <c r="B1719" s="14">
        <v>-133.28023477461261</v>
      </c>
      <c r="C1719" s="14">
        <v>-14.400000000000009</v>
      </c>
      <c r="D1719" s="14">
        <v>-824.15139405523462</v>
      </c>
      <c r="E1719" s="14">
        <v>-14.400000000000009</v>
      </c>
      <c r="F1719" s="14">
        <v>-848.02846696495351</v>
      </c>
      <c r="G1719" s="14">
        <v>-14.400000000000009</v>
      </c>
      <c r="H1719" s="14">
        <v>-903.63151414526396</v>
      </c>
    </row>
    <row r="1720" spans="1:8" x14ac:dyDescent="0.25">
      <c r="A1720" s="9">
        <v>-2.75</v>
      </c>
      <c r="B1720" s="14">
        <v>-181.77765325106799</v>
      </c>
      <c r="C1720" s="14">
        <v>-14.900000000000009</v>
      </c>
      <c r="D1720" s="14">
        <v>-852.64515072339987</v>
      </c>
      <c r="E1720" s="14">
        <v>-14.900000000000009</v>
      </c>
      <c r="F1720" s="14">
        <v>-877.37628333039027</v>
      </c>
      <c r="G1720" s="14">
        <v>-14.900000000000009</v>
      </c>
      <c r="H1720" s="14">
        <v>-934.9192952581617</v>
      </c>
    </row>
    <row r="1721" spans="1:8" x14ac:dyDescent="0.25">
      <c r="A1721" s="9">
        <v>-3.5</v>
      </c>
      <c r="B1721" s="14">
        <v>-231.1843094339695</v>
      </c>
      <c r="C1721" s="14">
        <v>-15.400000000000009</v>
      </c>
      <c r="D1721" s="14">
        <v>-881.14345420082054</v>
      </c>
      <c r="E1721" s="14">
        <v>-15.400000000000009</v>
      </c>
      <c r="F1721" s="14">
        <v>-906.72571206651219</v>
      </c>
      <c r="G1721" s="14">
        <v>-15.400000000000009</v>
      </c>
      <c r="H1721" s="14">
        <v>-966.20918060959355</v>
      </c>
    </row>
    <row r="1722" spans="1:8" x14ac:dyDescent="0.25">
      <c r="A1722" s="9">
        <v>-4.25</v>
      </c>
      <c r="B1722" s="14">
        <v>-280.94024240602528</v>
      </c>
      <c r="C1722" s="14">
        <v>-15.900000000000009</v>
      </c>
      <c r="D1722" s="14">
        <v>-908.37359615612866</v>
      </c>
      <c r="E1722" s="14">
        <v>-15.900000000000009</v>
      </c>
      <c r="F1722" s="14">
        <v>-934.71580940839544</v>
      </c>
      <c r="G1722" s="14">
        <v>-15.900000000000009</v>
      </c>
      <c r="H1722" s="14">
        <v>-995.98494121474425</v>
      </c>
    </row>
    <row r="1723" spans="1:8" x14ac:dyDescent="0.25">
      <c r="A1723" s="9">
        <v>-5</v>
      </c>
      <c r="B1723" s="14">
        <v>-330.79431639143252</v>
      </c>
      <c r="C1723" s="14">
        <v>-16.400000000000009</v>
      </c>
      <c r="D1723" s="14">
        <v>-932.91470509570729</v>
      </c>
      <c r="E1723" s="14">
        <v>-16.400000000000009</v>
      </c>
      <c r="F1723" s="14">
        <v>-959.93300367135373</v>
      </c>
      <c r="G1723" s="14">
        <v>-16.400000000000009</v>
      </c>
      <c r="H1723" s="14">
        <v>-1022.774778457819</v>
      </c>
    </row>
    <row r="1724" spans="1:8" x14ac:dyDescent="0.25">
      <c r="A1724" s="9">
        <v>-5.75</v>
      </c>
      <c r="B1724" s="14">
        <v>-380.72940503928947</v>
      </c>
      <c r="C1724" s="14">
        <v>-16.900000000000009</v>
      </c>
      <c r="D1724" s="14">
        <v>-957.12792966985523</v>
      </c>
      <c r="E1724" s="14">
        <v>-16.900000000000009</v>
      </c>
      <c r="F1724" s="14">
        <v>-984.80615294526501</v>
      </c>
      <c r="G1724" s="14">
        <v>-16.900000000000009</v>
      </c>
      <c r="H1724" s="14">
        <v>-1049.223636970029</v>
      </c>
    </row>
    <row r="1725" spans="1:8" x14ac:dyDescent="0.25">
      <c r="A1725" s="9">
        <v>-6.5</v>
      </c>
      <c r="B1725" s="14">
        <v>-430.60418168660198</v>
      </c>
      <c r="C1725" s="14">
        <v>-17.400000000000009</v>
      </c>
      <c r="D1725" s="14">
        <v>-981.02182025442505</v>
      </c>
      <c r="E1725" s="14">
        <v>-17.400000000000009</v>
      </c>
      <c r="F1725" s="14">
        <v>-1009.298028433906</v>
      </c>
      <c r="G1725" s="14">
        <v>-17.400000000000009</v>
      </c>
      <c r="H1725" s="14">
        <v>-1075.341705795576</v>
      </c>
    </row>
    <row r="1726" spans="1:8" x14ac:dyDescent="0.25">
      <c r="A1726" s="9">
        <v>-7.25</v>
      </c>
      <c r="B1726" s="14">
        <v>-480.56952898808322</v>
      </c>
      <c r="C1726" s="14">
        <v>-17.900000000000009</v>
      </c>
      <c r="D1726" s="14">
        <v>-1004.546813199672</v>
      </c>
      <c r="E1726" s="14">
        <v>-17.900000000000009</v>
      </c>
      <c r="F1726" s="14">
        <v>-1033.4442606217931</v>
      </c>
      <c r="G1726" s="14">
        <v>-17.900000000000009</v>
      </c>
      <c r="H1726" s="14">
        <v>-1101.099300585229</v>
      </c>
    </row>
    <row r="1727" spans="1:8" x14ac:dyDescent="0.25">
      <c r="A1727" s="9">
        <v>-8</v>
      </c>
      <c r="B1727" s="14">
        <v>-530.488090199147</v>
      </c>
      <c r="C1727" s="14">
        <v>-18.400000000000009</v>
      </c>
      <c r="D1727" s="14">
        <v>-1027.709995895782</v>
      </c>
      <c r="E1727" s="14">
        <v>-18.400000000000009</v>
      </c>
      <c r="F1727" s="14">
        <v>-1057.251563837131</v>
      </c>
      <c r="G1727" s="14">
        <v>-18.400000000000009</v>
      </c>
      <c r="H1727" s="14">
        <v>-1126.544312917461</v>
      </c>
    </row>
    <row r="1728" spans="1:8" x14ac:dyDescent="0.25">
      <c r="A1728" s="9">
        <v>-8.75</v>
      </c>
      <c r="B1728" s="14">
        <v>-580.36830753969559</v>
      </c>
      <c r="C1728" s="14">
        <v>-18.900000000000009</v>
      </c>
      <c r="D1728" s="14">
        <v>-1050.535411067405</v>
      </c>
      <c r="E1728" s="14">
        <v>-18.900000000000009</v>
      </c>
      <c r="F1728" s="14">
        <v>-1080.6772438997621</v>
      </c>
      <c r="G1728" s="14">
        <v>-18.900000000000009</v>
      </c>
      <c r="H1728" s="14">
        <v>-1151.6682292288251</v>
      </c>
    </row>
    <row r="1729" spans="1:8" x14ac:dyDescent="0.25">
      <c r="A1729" s="9">
        <v>-9.5</v>
      </c>
      <c r="B1729" s="14">
        <v>-630.24172894296589</v>
      </c>
      <c r="C1729" s="14">
        <v>-19.400000000000009</v>
      </c>
      <c r="D1729" s="14">
        <v>-1072.972449620047</v>
      </c>
      <c r="E1729" s="14">
        <v>-19.400000000000009</v>
      </c>
      <c r="F1729" s="14">
        <v>-1103.8109086142831</v>
      </c>
      <c r="G1729" s="14">
        <v>-19.400000000000009</v>
      </c>
      <c r="H1729" s="14">
        <v>-1176.467530242604</v>
      </c>
    </row>
    <row r="1730" spans="1:8" x14ac:dyDescent="0.25">
      <c r="A1730" s="9">
        <v>-10.25</v>
      </c>
      <c r="B1730" s="14">
        <v>-680.12523209485778</v>
      </c>
      <c r="C1730" s="14">
        <v>-19.900000000000009</v>
      </c>
      <c r="D1730" s="14">
        <v>-1095.090199285836</v>
      </c>
      <c r="E1730" s="14">
        <v>-19.900000000000009</v>
      </c>
      <c r="F1730" s="14">
        <v>-1126.693830414994</v>
      </c>
      <c r="G1730" s="14">
        <v>-19.900000000000009</v>
      </c>
      <c r="H1730" s="14">
        <v>-1200.946339275793</v>
      </c>
    </row>
    <row r="1731" spans="1:8" x14ac:dyDescent="0.25">
      <c r="A1731" s="9">
        <v>-11</v>
      </c>
      <c r="B1731" s="14">
        <v>-730.0392236251904</v>
      </c>
      <c r="C1731" s="14">
        <v>-19.400000000000009</v>
      </c>
      <c r="D1731" s="14">
        <v>-1067.2470565217029</v>
      </c>
      <c r="E1731" s="14">
        <v>-19.400000000000009</v>
      </c>
      <c r="F1731" s="14">
        <v>-1098.059093438048</v>
      </c>
      <c r="G1731" s="14">
        <v>-19.400000000000009</v>
      </c>
      <c r="H1731" s="14">
        <v>-1170.450014765471</v>
      </c>
    </row>
    <row r="1732" spans="1:8" x14ac:dyDescent="0.25">
      <c r="A1732" s="9">
        <v>-11.75</v>
      </c>
      <c r="B1732" s="14">
        <v>-779.9892800179648</v>
      </c>
      <c r="C1732" s="14">
        <v>-18.900000000000009</v>
      </c>
      <c r="D1732" s="14">
        <v>-1039.404611230316</v>
      </c>
      <c r="E1732" s="14">
        <v>-18.900000000000009</v>
      </c>
      <c r="F1732" s="14">
        <v>-1069.424784147777</v>
      </c>
      <c r="G1732" s="14">
        <v>-18.900000000000009</v>
      </c>
      <c r="H1732" s="14">
        <v>-1139.9540564724721</v>
      </c>
    </row>
    <row r="1733" spans="1:8" x14ac:dyDescent="0.25">
      <c r="A1733" s="9">
        <v>-12.5</v>
      </c>
      <c r="B1733" s="14">
        <v>-829.97090502704123</v>
      </c>
      <c r="C1733" s="14">
        <v>-18.400000000000009</v>
      </c>
      <c r="D1733" s="14">
        <v>-1011.56295241403</v>
      </c>
      <c r="E1733" s="14">
        <v>-18.400000000000009</v>
      </c>
      <c r="F1733" s="14">
        <v>-1040.7910061845289</v>
      </c>
      <c r="G1733" s="14">
        <v>-18.400000000000009</v>
      </c>
      <c r="H1733" s="14">
        <v>-1109.458446085423</v>
      </c>
    </row>
    <row r="1734" spans="1:8" x14ac:dyDescent="0.25">
      <c r="A1734" s="9">
        <v>-13.25</v>
      </c>
      <c r="B1734" s="14">
        <v>-879.98915601795534</v>
      </c>
      <c r="C1734" s="14">
        <v>-17.900000000000009</v>
      </c>
      <c r="D1734" s="14">
        <v>-983.72207633256778</v>
      </c>
      <c r="E1734" s="14">
        <v>-17.900000000000009</v>
      </c>
      <c r="F1734" s="14">
        <v>-1012.157816638973</v>
      </c>
      <c r="G1734" s="14">
        <v>-17.900000000000009</v>
      </c>
      <c r="H1734" s="14">
        <v>-1078.9632205046121</v>
      </c>
    </row>
    <row r="1735" spans="1:8" x14ac:dyDescent="0.25">
      <c r="A1735" s="9">
        <v>-14</v>
      </c>
      <c r="B1735" s="14">
        <v>-930.02798126611947</v>
      </c>
      <c r="C1735" s="14">
        <v>-17.400000000000009</v>
      </c>
      <c r="D1735" s="14">
        <v>-955.88197121665075</v>
      </c>
      <c r="E1735" s="14">
        <v>-17.400000000000009</v>
      </c>
      <c r="F1735" s="14">
        <v>-983.52532702855922</v>
      </c>
      <c r="G1735" s="14">
        <v>-17.400000000000009</v>
      </c>
      <c r="H1735" s="14">
        <v>-1048.4683811702521</v>
      </c>
    </row>
    <row r="1736" spans="1:8" x14ac:dyDescent="0.25">
      <c r="A1736" s="9">
        <v>-14.75</v>
      </c>
      <c r="B1736" s="14">
        <v>-980.08640507834775</v>
      </c>
      <c r="C1736" s="14">
        <v>-16.900000000000009</v>
      </c>
      <c r="D1736" s="14">
        <v>-928.04286732864364</v>
      </c>
      <c r="E1736" s="14">
        <v>-16.900000000000009</v>
      </c>
      <c r="F1736" s="14">
        <v>-954.89345087929019</v>
      </c>
      <c r="G1736" s="14">
        <v>-16.900000000000009</v>
      </c>
      <c r="H1736" s="14">
        <v>-1017.9739879902251</v>
      </c>
    </row>
    <row r="1737" spans="1:8" x14ac:dyDescent="0.25">
      <c r="A1737" s="9">
        <v>-15.5</v>
      </c>
      <c r="B1737" s="14">
        <v>-1030.1632030778969</v>
      </c>
      <c r="C1737" s="14">
        <v>-16.400000000000009</v>
      </c>
      <c r="D1737" s="14">
        <v>-900.20483080112183</v>
      </c>
      <c r="E1737" s="14">
        <v>-16.400000000000009</v>
      </c>
      <c r="F1737" s="14">
        <v>-926.2623354843787</v>
      </c>
      <c r="G1737" s="14">
        <v>-16.400000000000009</v>
      </c>
      <c r="H1737" s="14">
        <v>-987.48010405334639</v>
      </c>
    </row>
    <row r="1738" spans="1:8" x14ac:dyDescent="0.25">
      <c r="A1738" s="9">
        <v>-16.25</v>
      </c>
      <c r="B1738" s="14">
        <v>-1080.2556852665391</v>
      </c>
      <c r="C1738" s="14">
        <v>-15.900000000000009</v>
      </c>
      <c r="D1738" s="14">
        <v>-872.36789501631529</v>
      </c>
      <c r="E1738" s="14">
        <v>-15.900000000000009</v>
      </c>
      <c r="F1738" s="14">
        <v>-897.63209823535624</v>
      </c>
      <c r="G1738" s="14">
        <v>-15.900000000000009</v>
      </c>
      <c r="H1738" s="14">
        <v>-956.98684084815466</v>
      </c>
    </row>
    <row r="1739" spans="1:8" x14ac:dyDescent="0.25">
      <c r="A1739" s="9">
        <v>-17</v>
      </c>
      <c r="B1739" s="14">
        <v>-1130.361730839247</v>
      </c>
      <c r="C1739" s="14">
        <v>-15.400000000000009</v>
      </c>
      <c r="D1739" s="14">
        <v>-844.53216104356</v>
      </c>
      <c r="E1739" s="14">
        <v>-15.400000000000009</v>
      </c>
      <c r="F1739" s="14">
        <v>-869.00281937639636</v>
      </c>
      <c r="G1739" s="14">
        <v>-15.400000000000009</v>
      </c>
      <c r="H1739" s="14">
        <v>-926.49418741000363</v>
      </c>
    </row>
    <row r="1740" spans="1:8" x14ac:dyDescent="0.25">
      <c r="A1740" s="9">
        <v>-17.75</v>
      </c>
      <c r="B1740" s="14">
        <v>-1180.47452408001</v>
      </c>
      <c r="C1740" s="14">
        <v>-14.900000000000009</v>
      </c>
      <c r="D1740" s="14">
        <v>-816.69773700141957</v>
      </c>
      <c r="E1740" s="14">
        <v>-14.900000000000009</v>
      </c>
      <c r="F1740" s="14">
        <v>-840.37443744744621</v>
      </c>
      <c r="G1740" s="14">
        <v>-14.900000000000009</v>
      </c>
      <c r="H1740" s="14">
        <v>-896.00217802177644</v>
      </c>
    </row>
    <row r="1741" spans="1:8" x14ac:dyDescent="0.25">
      <c r="A1741" s="9">
        <v>-18.5</v>
      </c>
      <c r="B1741" s="14">
        <v>-1230.590129518735</v>
      </c>
      <c r="C1741" s="14">
        <v>-14.400000000000009</v>
      </c>
      <c r="D1741" s="14">
        <v>-788.86471677751138</v>
      </c>
      <c r="E1741" s="14">
        <v>-14.400000000000009</v>
      </c>
      <c r="F1741" s="14">
        <v>-811.74710233585859</v>
      </c>
      <c r="G1741" s="14">
        <v>-14.400000000000009</v>
      </c>
      <c r="H1741" s="14">
        <v>-865.51091879855358</v>
      </c>
    </row>
    <row r="1742" spans="1:8" x14ac:dyDescent="0.25">
      <c r="A1742" s="9">
        <v>-19.25</v>
      </c>
      <c r="B1742" s="14">
        <v>-1280.7118982732429</v>
      </c>
      <c r="C1742" s="14">
        <v>-13.900000000000009</v>
      </c>
      <c r="D1742" s="14">
        <v>-761.03331832781828</v>
      </c>
      <c r="E1742" s="14">
        <v>-13.900000000000009</v>
      </c>
      <c r="F1742" s="14">
        <v>-783.12090587269813</v>
      </c>
      <c r="G1742" s="14">
        <v>-13.900000000000009</v>
      </c>
      <c r="H1742" s="14">
        <v>-835.02054316694307</v>
      </c>
    </row>
    <row r="1743" spans="1:8" x14ac:dyDescent="0.25">
      <c r="A1743" s="9">
        <v>-20</v>
      </c>
      <c r="B1743" s="14">
        <v>-1330.8402969381671</v>
      </c>
      <c r="C1743" s="14">
        <v>-13.400000000000009</v>
      </c>
      <c r="D1743" s="14">
        <v>-733.20349324544054</v>
      </c>
      <c r="E1743" s="14">
        <v>-13.400000000000009</v>
      </c>
      <c r="F1743" s="14">
        <v>-754.49605121096863</v>
      </c>
      <c r="G1743" s="14">
        <v>-13.400000000000009</v>
      </c>
      <c r="H1743" s="14">
        <v>-804.53119817549862</v>
      </c>
    </row>
    <row r="1744" spans="1:8" x14ac:dyDescent="0.25">
      <c r="A1744" s="9">
        <v>-20.75</v>
      </c>
      <c r="B1744" s="14">
        <v>-1380.9712762611009</v>
      </c>
      <c r="C1744" s="14">
        <v>-12.900000000000009</v>
      </c>
      <c r="D1744" s="14">
        <v>-705.37564545773773</v>
      </c>
      <c r="E1744" s="14">
        <v>-12.900000000000009</v>
      </c>
      <c r="F1744" s="14">
        <v>-725.87258273824966</v>
      </c>
      <c r="G1744" s="14">
        <v>-12.900000000000009</v>
      </c>
      <c r="H1744" s="14">
        <v>-774.04285702136008</v>
      </c>
    </row>
    <row r="1745" spans="1:8" x14ac:dyDescent="0.25">
      <c r="A1745" s="9">
        <v>-21.5</v>
      </c>
      <c r="B1745" s="14">
        <v>-1431.1046271297089</v>
      </c>
      <c r="C1745" s="14">
        <v>-12.400000000000009</v>
      </c>
      <c r="D1745" s="14">
        <v>-677.54977496405502</v>
      </c>
      <c r="E1745" s="14">
        <v>-12.400000000000009</v>
      </c>
      <c r="F1745" s="14">
        <v>-697.25072433308253</v>
      </c>
      <c r="G1745" s="14">
        <v>-12.400000000000009</v>
      </c>
      <c r="H1745" s="14">
        <v>-743.55569007287988</v>
      </c>
    </row>
    <row r="1746" spans="1:8" x14ac:dyDescent="0.25">
      <c r="A1746" s="9">
        <v>-22.25</v>
      </c>
      <c r="B1746" s="14">
        <v>-1481.233945997225</v>
      </c>
      <c r="C1746" s="14">
        <v>-11.900000000000009</v>
      </c>
      <c r="D1746" s="14">
        <v>-649.72609728650502</v>
      </c>
      <c r="E1746" s="14">
        <v>-11.900000000000009</v>
      </c>
      <c r="F1746" s="14">
        <v>-668.63067614032832</v>
      </c>
      <c r="G1746" s="14">
        <v>-11.900000000000009</v>
      </c>
      <c r="H1746" s="14">
        <v>-713.06982000378866</v>
      </c>
    </row>
    <row r="1747" spans="1:8" x14ac:dyDescent="0.25">
      <c r="A1747" s="9">
        <v>-23</v>
      </c>
      <c r="B1747" s="14">
        <v>-1531.3576483178861</v>
      </c>
      <c r="C1747" s="14">
        <v>-11.400000000000009</v>
      </c>
      <c r="D1747" s="14">
        <v>-621.90485770031341</v>
      </c>
      <c r="E1747" s="14">
        <v>-11.400000000000009</v>
      </c>
      <c r="F1747" s="14">
        <v>-640.0126492481304</v>
      </c>
      <c r="G1747" s="14">
        <v>-11.400000000000009</v>
      </c>
      <c r="H1747" s="14">
        <v>-682.58528120150845</v>
      </c>
    </row>
    <row r="1748" spans="1:8" x14ac:dyDescent="0.25">
      <c r="A1748" s="9">
        <v>-23.75</v>
      </c>
      <c r="B1748" s="14">
        <v>-1581.479466927595</v>
      </c>
      <c r="C1748" s="14">
        <v>-10.900000000000009</v>
      </c>
      <c r="D1748" s="14">
        <v>-594.08613856837155</v>
      </c>
      <c r="E1748" s="14">
        <v>-10.900000000000009</v>
      </c>
      <c r="F1748" s="14">
        <v>-611.39677124437083</v>
      </c>
      <c r="G1748" s="14">
        <v>-10.900000000000009</v>
      </c>
      <c r="H1748" s="14">
        <v>-652.10231410681058</v>
      </c>
    </row>
    <row r="1749" spans="1:8" x14ac:dyDescent="0.25">
      <c r="A1749" s="9">
        <v>-24.5</v>
      </c>
      <c r="B1749" s="14">
        <v>-1631.594925653952</v>
      </c>
      <c r="C1749" s="14">
        <v>-10.400000000000009</v>
      </c>
      <c r="D1749" s="14">
        <v>-566.27059169458732</v>
      </c>
      <c r="E1749" s="14">
        <v>-10.400000000000009</v>
      </c>
      <c r="F1749" s="14">
        <v>-582.78307755472849</v>
      </c>
      <c r="G1749" s="14">
        <v>-10.400000000000009</v>
      </c>
      <c r="H1749" s="14">
        <v>-621.62111943594186</v>
      </c>
    </row>
    <row r="1750" spans="1:8" x14ac:dyDescent="0.25">
      <c r="A1750" s="9">
        <v>-25.25</v>
      </c>
      <c r="B1750" s="14">
        <v>-1681.6969961851639</v>
      </c>
      <c r="C1750" s="14">
        <v>-9.9000000000000128</v>
      </c>
      <c r="D1750" s="14">
        <v>-538.45805459843609</v>
      </c>
      <c r="E1750" s="14">
        <v>-9.9000000000000128</v>
      </c>
      <c r="F1750" s="14">
        <v>-554.17174604952868</v>
      </c>
      <c r="G1750" s="14">
        <v>-9.9000000000000128</v>
      </c>
      <c r="H1750" s="14">
        <v>-591.14194394645631</v>
      </c>
    </row>
    <row r="1751" spans="1:8" x14ac:dyDescent="0.25">
      <c r="A1751" s="9">
        <v>-26</v>
      </c>
      <c r="B1751" s="14">
        <v>-1731.783702326248</v>
      </c>
      <c r="C1751" s="14">
        <v>-9.4000000000000128</v>
      </c>
      <c r="D1751" s="14">
        <v>-510.64878744403728</v>
      </c>
      <c r="E1751" s="14">
        <v>-9.4000000000000128</v>
      </c>
      <c r="F1751" s="14">
        <v>-525.56304319799654</v>
      </c>
      <c r="G1751" s="14">
        <v>-9.4000000000000128</v>
      </c>
      <c r="H1751" s="14">
        <v>-560.66479702417644</v>
      </c>
    </row>
    <row r="1752" spans="1:8" x14ac:dyDescent="0.25">
      <c r="A1752" s="9">
        <v>-26.75</v>
      </c>
      <c r="B1752" s="14">
        <v>-1781.851777812861</v>
      </c>
      <c r="C1752" s="14">
        <v>-8.9000000000000128</v>
      </c>
      <c r="D1752" s="14">
        <v>-482.84417717925533</v>
      </c>
      <c r="E1752" s="14">
        <v>-8.9000000000000128</v>
      </c>
      <c r="F1752" s="14">
        <v>-496.95695623749288</v>
      </c>
      <c r="G1752" s="14">
        <v>-8.9000000000000128</v>
      </c>
      <c r="H1752" s="14">
        <v>-530.19011974743535</v>
      </c>
    </row>
    <row r="1753" spans="1:8" x14ac:dyDescent="0.25">
      <c r="A1753" s="9">
        <v>-27.5</v>
      </c>
      <c r="B1753" s="14">
        <v>-1831.894760051181</v>
      </c>
      <c r="C1753" s="14">
        <v>-8.4000000000000128</v>
      </c>
      <c r="D1753" s="14">
        <v>-455.04738258314302</v>
      </c>
      <c r="E1753" s="14">
        <v>-8.4000000000000128</v>
      </c>
      <c r="F1753" s="14">
        <v>-468.35373067202943</v>
      </c>
      <c r="G1753" s="14">
        <v>-8.4000000000000128</v>
      </c>
      <c r="H1753" s="14">
        <v>-499.71802505705051</v>
      </c>
    </row>
    <row r="1754" spans="1:8" x14ac:dyDescent="0.25">
      <c r="A1754" s="9">
        <v>-28.25</v>
      </c>
      <c r="B1754" s="14">
        <v>-1881.903480304202</v>
      </c>
      <c r="C1754" s="14">
        <v>-7.9000000000000128</v>
      </c>
      <c r="D1754" s="14">
        <v>-427.2571687536377</v>
      </c>
      <c r="E1754" s="14">
        <v>-7.9000000000000128</v>
      </c>
      <c r="F1754" s="14">
        <v>-439.75644962379488</v>
      </c>
      <c r="G1754" s="14">
        <v>-7.9000000000000128</v>
      </c>
      <c r="H1754" s="14">
        <v>-469.24888512136818</v>
      </c>
    </row>
    <row r="1755" spans="1:8" x14ac:dyDescent="0.25">
      <c r="A1755" s="9">
        <v>-29</v>
      </c>
      <c r="B1755" s="14">
        <v>-1931.8538594914021</v>
      </c>
      <c r="C1755" s="14">
        <v>-7.4000000000000128</v>
      </c>
      <c r="D1755" s="14">
        <v>-399.47566782588387</v>
      </c>
      <c r="E1755" s="14">
        <v>-7.4000000000000128</v>
      </c>
      <c r="F1755" s="14">
        <v>-411.16712619871299</v>
      </c>
      <c r="G1755" s="14">
        <v>-7.4000000000000128</v>
      </c>
      <c r="H1755" s="14">
        <v>-438.78303199887853</v>
      </c>
    </row>
    <row r="1756" spans="1:8" x14ac:dyDescent="0.25">
      <c r="A1756" s="9">
        <v>-29.75</v>
      </c>
      <c r="B1756" s="14">
        <v>-1980.6938198615551</v>
      </c>
      <c r="C1756" s="14">
        <v>-6.9000000000000128</v>
      </c>
      <c r="D1756" s="14">
        <v>-371.70050508640429</v>
      </c>
      <c r="E1756" s="14">
        <v>-6.9000000000000128</v>
      </c>
      <c r="F1756" s="14">
        <v>-382.59028478050652</v>
      </c>
      <c r="G1756" s="14">
        <v>-6.9000000000000128</v>
      </c>
      <c r="H1756" s="14">
        <v>-408.3208559035038</v>
      </c>
    </row>
    <row r="1757" spans="1:8" x14ac:dyDescent="0.25">
      <c r="A1757" s="9">
        <v>-29</v>
      </c>
      <c r="B1757" s="14">
        <v>-1929.8004193515369</v>
      </c>
      <c r="C1757" s="14">
        <v>-6.4000000000000128</v>
      </c>
      <c r="D1757" s="14">
        <v>-343.94188499394551</v>
      </c>
      <c r="E1757" s="14">
        <v>-6.4000000000000128</v>
      </c>
      <c r="F1757" s="14">
        <v>-354.02262820610429</v>
      </c>
      <c r="G1757" s="14">
        <v>-6.4000000000000128</v>
      </c>
      <c r="H1757" s="14">
        <v>-377.86858262505262</v>
      </c>
    </row>
    <row r="1758" spans="1:8" x14ac:dyDescent="0.25">
      <c r="A1758" s="9">
        <v>-28.25</v>
      </c>
      <c r="B1758" s="14">
        <v>-1878.907159068546</v>
      </c>
      <c r="C1758" s="14">
        <v>-5.9000000000000128</v>
      </c>
      <c r="D1758" s="14">
        <v>-316.19099176559689</v>
      </c>
      <c r="E1758" s="14">
        <v>-5.9000000000000128</v>
      </c>
      <c r="F1758" s="14">
        <v>-325.47353819077409</v>
      </c>
      <c r="G1758" s="14">
        <v>-5.9000000000000128</v>
      </c>
      <c r="H1758" s="14">
        <v>-347.43005501491808</v>
      </c>
    </row>
    <row r="1759" spans="1:8" x14ac:dyDescent="0.25">
      <c r="A1759" s="9">
        <v>-27.5</v>
      </c>
      <c r="B1759" s="14">
        <v>-1828.014078527933</v>
      </c>
      <c r="C1759" s="14">
        <v>-5.4000000000000128</v>
      </c>
      <c r="D1759" s="14">
        <v>-288.45950036233347</v>
      </c>
      <c r="E1759" s="14">
        <v>-5.4000000000000128</v>
      </c>
      <c r="F1759" s="14">
        <v>-296.94117525086028</v>
      </c>
      <c r="G1759" s="14">
        <v>-5.4000000000000128</v>
      </c>
      <c r="H1759" s="14">
        <v>-317.00474082995993</v>
      </c>
    </row>
    <row r="1760" spans="1:8" x14ac:dyDescent="0.25">
      <c r="A1760" s="9">
        <v>-26.75</v>
      </c>
      <c r="B1760" s="14">
        <v>-1777.1212076809211</v>
      </c>
      <c r="C1760" s="14">
        <v>-4.9000000000000128</v>
      </c>
      <c r="D1760" s="14">
        <v>-260.76529289093543</v>
      </c>
      <c r="E1760" s="14">
        <v>-4.9000000000000128</v>
      </c>
      <c r="F1760" s="14">
        <v>-268.4364841656689</v>
      </c>
      <c r="G1760" s="14">
        <v>-4.9000000000000128</v>
      </c>
      <c r="H1760" s="14">
        <v>-286.6064097508102</v>
      </c>
    </row>
    <row r="1761" spans="1:8" x14ac:dyDescent="0.25">
      <c r="A1761" s="9">
        <v>-26</v>
      </c>
      <c r="B1761" s="14">
        <v>-1726.2285805176409</v>
      </c>
      <c r="C1761" s="14">
        <v>-4.4000000000000128</v>
      </c>
      <c r="D1761" s="14">
        <v>-233.13355220577941</v>
      </c>
      <c r="E1761" s="14">
        <v>-4.4000000000000128</v>
      </c>
      <c r="F1761" s="14">
        <v>-239.9918296530505</v>
      </c>
      <c r="G1761" s="14">
        <v>-4.4000000000000128</v>
      </c>
      <c r="H1761" s="14">
        <v>-256.2437394511698</v>
      </c>
    </row>
    <row r="1762" spans="1:8" x14ac:dyDescent="0.25">
      <c r="A1762" s="9">
        <v>-25.25</v>
      </c>
      <c r="B1762" s="14">
        <v>-1675.3362548395801</v>
      </c>
      <c r="C1762" s="14">
        <v>-3.9000000000000128</v>
      </c>
      <c r="D1762" s="14">
        <v>-205.59663110928551</v>
      </c>
      <c r="E1762" s="14">
        <v>-3.9000000000000128</v>
      </c>
      <c r="F1762" s="14">
        <v>-211.6441413999726</v>
      </c>
      <c r="G1762" s="14">
        <v>-3.9000000000000128</v>
      </c>
      <c r="H1762" s="14">
        <v>-225.96353954530389</v>
      </c>
    </row>
    <row r="1763" spans="1:8" x14ac:dyDescent="0.25">
      <c r="A1763" s="9">
        <v>-24.5</v>
      </c>
      <c r="B1763" s="14">
        <v>-1624.444298081205</v>
      </c>
      <c r="C1763" s="14">
        <v>-3.4000000000000128</v>
      </c>
      <c r="D1763" s="14">
        <v>-178.180574974168</v>
      </c>
      <c r="E1763" s="14">
        <v>-3.4000000000000128</v>
      </c>
      <c r="F1763" s="14">
        <v>-183.43271093004299</v>
      </c>
      <c r="G1763" s="14">
        <v>-3.4000000000000128</v>
      </c>
      <c r="H1763" s="14">
        <v>-195.83543194441049</v>
      </c>
    </row>
    <row r="1764" spans="1:8" x14ac:dyDescent="0.25">
      <c r="A1764" s="9">
        <v>-23.75</v>
      </c>
      <c r="B1764" s="14">
        <v>-1573.5526467223069</v>
      </c>
      <c r="C1764" s="14">
        <v>-2.9000000000000128</v>
      </c>
      <c r="D1764" s="14">
        <v>-150.9317743288519</v>
      </c>
      <c r="E1764" s="14">
        <v>-2.9000000000000128</v>
      </c>
      <c r="F1764" s="14">
        <v>-155.38684109601479</v>
      </c>
      <c r="G1764" s="14">
        <v>-2.9000000000000128</v>
      </c>
      <c r="H1764" s="14">
        <v>-165.88711176461749</v>
      </c>
    </row>
    <row r="1765" spans="1:8" x14ac:dyDescent="0.25">
      <c r="A1765" s="9">
        <v>-23</v>
      </c>
      <c r="B1765" s="14">
        <v>-1522.661411429905</v>
      </c>
      <c r="C1765" s="14">
        <v>-2.4000000000000128</v>
      </c>
      <c r="D1765" s="14">
        <v>-123.9129239990646</v>
      </c>
      <c r="E1765" s="14">
        <v>-2.4000000000000128</v>
      </c>
      <c r="F1765" s="14">
        <v>-127.5976948911176</v>
      </c>
      <c r="G1765" s="14">
        <v>-2.4000000000000128</v>
      </c>
      <c r="H1765" s="14">
        <v>-136.1961789533531</v>
      </c>
    </row>
    <row r="1766" spans="1:8" x14ac:dyDescent="0.25">
      <c r="A1766" s="9">
        <v>-22.25</v>
      </c>
      <c r="B1766" s="14">
        <v>-1471.770792351748</v>
      </c>
      <c r="C1766" s="14">
        <v>-1.900000000000013</v>
      </c>
      <c r="D1766" s="14">
        <v>-97.093283832823673</v>
      </c>
      <c r="E1766" s="14">
        <v>-1.900000000000013</v>
      </c>
      <c r="F1766" s="14">
        <v>-100.0494109254588</v>
      </c>
      <c r="G1766" s="14">
        <v>-1.900000000000013</v>
      </c>
      <c r="H1766" s="14">
        <v>-106.81231868108419</v>
      </c>
    </row>
    <row r="1767" spans="1:8" x14ac:dyDescent="0.25">
      <c r="A1767" s="9">
        <v>-21.5</v>
      </c>
      <c r="B1767" s="14">
        <v>-1420.880718906322</v>
      </c>
      <c r="C1767" s="14">
        <v>-1.400000000000013</v>
      </c>
      <c r="D1767" s="14">
        <v>-70.367437220242991</v>
      </c>
      <c r="E1767" s="14">
        <v>-1.400000000000013</v>
      </c>
      <c r="F1767" s="14">
        <v>-72.636870960060278</v>
      </c>
      <c r="G1767" s="14">
        <v>-1.400000000000013</v>
      </c>
      <c r="H1767" s="14">
        <v>-77.651282563137812</v>
      </c>
    </row>
    <row r="1768" spans="1:8" x14ac:dyDescent="0.25">
      <c r="A1768" s="9">
        <v>-20.75</v>
      </c>
      <c r="B1768" s="14">
        <v>-1369.9911485274611</v>
      </c>
      <c r="C1768" s="14">
        <v>-0.90000000000001279</v>
      </c>
      <c r="D1768" s="14">
        <v>-43.619772902335349</v>
      </c>
      <c r="E1768" s="14">
        <v>-0.90000000000001279</v>
      </c>
      <c r="F1768" s="14">
        <v>-45.231865938149959</v>
      </c>
      <c r="G1768" s="14">
        <v>-0.90000000000001279</v>
      </c>
      <c r="H1768" s="14">
        <v>-48.556535105932191</v>
      </c>
    </row>
    <row r="1769" spans="1:8" x14ac:dyDescent="0.25">
      <c r="A1769" s="9">
        <v>-20</v>
      </c>
      <c r="B1769" s="14">
        <v>-1319.102359828576</v>
      </c>
      <c r="C1769" s="14">
        <v>-0.40000000000001279</v>
      </c>
      <c r="D1769" s="14">
        <v>-16.82431438289386</v>
      </c>
      <c r="E1769" s="14">
        <v>-0.40000000000001279</v>
      </c>
      <c r="F1769" s="14">
        <v>-17.778287130379951</v>
      </c>
      <c r="G1769" s="14">
        <v>-0.40000000000001279</v>
      </c>
      <c r="H1769" s="14">
        <v>-19.41028903092279</v>
      </c>
    </row>
    <row r="1770" spans="1:8" x14ac:dyDescent="0.25">
      <c r="A1770" s="9">
        <v>-19.25</v>
      </c>
      <c r="B1770" s="14">
        <v>-1268.214410552589</v>
      </c>
      <c r="C1770" s="14">
        <v>9.999999999998721E-2</v>
      </c>
      <c r="D1770" s="14">
        <v>9.960601272408999</v>
      </c>
      <c r="E1770" s="14">
        <v>9.999999999998721E-2</v>
      </c>
      <c r="F1770" s="14">
        <v>9.6777859761456533</v>
      </c>
      <c r="G1770" s="14">
        <v>9.999999999998721E-2</v>
      </c>
      <c r="H1770" s="14">
        <v>9.7547917557493626</v>
      </c>
    </row>
    <row r="1771" spans="1:8" x14ac:dyDescent="0.25">
      <c r="A1771" s="9">
        <v>-18.5</v>
      </c>
      <c r="B1771" s="14">
        <v>-1217.327423170005</v>
      </c>
      <c r="C1771" s="14">
        <v>0.59999999999998721</v>
      </c>
      <c r="D1771" s="14">
        <v>36.652256749061557</v>
      </c>
      <c r="E1771" s="14">
        <v>0.59999999999998721</v>
      </c>
      <c r="F1771" s="14">
        <v>37.062383949961053</v>
      </c>
      <c r="G1771" s="14">
        <v>0.59999999999998721</v>
      </c>
      <c r="H1771" s="14">
        <v>38.917763974179159</v>
      </c>
    </row>
    <row r="1772" spans="1:8" x14ac:dyDescent="0.25">
      <c r="A1772" s="9">
        <v>-17.75</v>
      </c>
      <c r="B1772" s="14">
        <v>-1166.441509166418</v>
      </c>
      <c r="C1772" s="14">
        <v>1.099999999999987</v>
      </c>
      <c r="D1772" s="14">
        <v>63.283188450512313</v>
      </c>
      <c r="E1772" s="14">
        <v>1.099999999999987</v>
      </c>
      <c r="F1772" s="14">
        <v>64.405023566132243</v>
      </c>
      <c r="G1772" s="14">
        <v>1.099999999999987</v>
      </c>
      <c r="H1772" s="14">
        <v>68.064268395661159</v>
      </c>
    </row>
    <row r="1773" spans="1:8" x14ac:dyDescent="0.25">
      <c r="A1773" s="9">
        <v>-17</v>
      </c>
      <c r="B1773" s="14">
        <v>-1115.55695289818</v>
      </c>
      <c r="C1773" s="14">
        <v>1.599999999999987</v>
      </c>
      <c r="D1773" s="14">
        <v>89.947033258628409</v>
      </c>
      <c r="E1773" s="14">
        <v>1.599999999999987</v>
      </c>
      <c r="F1773" s="14">
        <v>91.80686570961953</v>
      </c>
      <c r="G1773" s="14">
        <v>1.599999999999987</v>
      </c>
      <c r="H1773" s="14">
        <v>97.308160842942399</v>
      </c>
    </row>
    <row r="1774" spans="1:8" x14ac:dyDescent="0.25">
      <c r="A1774" s="9">
        <v>-16.25</v>
      </c>
      <c r="B1774" s="14">
        <v>-1064.6738532438289</v>
      </c>
      <c r="C1774" s="14">
        <v>2.0999999999999872</v>
      </c>
      <c r="D1774" s="14">
        <v>116.7326085326024</v>
      </c>
      <c r="E1774" s="14">
        <v>2.0999999999999872</v>
      </c>
      <c r="F1774" s="14">
        <v>119.3544577508159</v>
      </c>
      <c r="G1774" s="14">
        <v>2.0999999999999872</v>
      </c>
      <c r="H1774" s="14">
        <v>126.73197574578241</v>
      </c>
    </row>
    <row r="1775" spans="1:8" x14ac:dyDescent="0.25">
      <c r="A1775" s="9">
        <v>-15.5</v>
      </c>
      <c r="B1775" s="14">
        <v>-1013.792587282734</v>
      </c>
      <c r="C1775" s="14">
        <v>2.5999999999999872</v>
      </c>
      <c r="D1775" s="14">
        <v>143.66678393604809</v>
      </c>
      <c r="E1775" s="14">
        <v>2.5999999999999872</v>
      </c>
      <c r="F1775" s="14">
        <v>147.06181434701111</v>
      </c>
      <c r="G1775" s="14">
        <v>2.5999999999999872</v>
      </c>
      <c r="H1775" s="14">
        <v>156.3684432565255</v>
      </c>
    </row>
    <row r="1776" spans="1:8" x14ac:dyDescent="0.25">
      <c r="A1776" s="9">
        <v>-14.75</v>
      </c>
      <c r="B1776" s="14">
        <v>-962.91391387309591</v>
      </c>
      <c r="C1776" s="14">
        <v>3.0999999999999872</v>
      </c>
      <c r="D1776" s="14">
        <v>170.74677700632381</v>
      </c>
      <c r="E1776" s="14">
        <v>3.0999999999999872</v>
      </c>
      <c r="F1776" s="14">
        <v>174.93775972786841</v>
      </c>
      <c r="G1776" s="14">
        <v>3.0999999999999872</v>
      </c>
      <c r="H1776" s="14">
        <v>186.17975893292831</v>
      </c>
    </row>
    <row r="1777" spans="1:8" x14ac:dyDescent="0.25">
      <c r="A1777" s="9">
        <v>-14</v>
      </c>
      <c r="B1777" s="14">
        <v>-912.03816450119712</v>
      </c>
      <c r="C1777" s="14">
        <v>3.5999999999999872</v>
      </c>
      <c r="D1777" s="14">
        <v>197.95968668028601</v>
      </c>
      <c r="E1777" s="14">
        <v>3.5999999999999872</v>
      </c>
      <c r="F1777" s="14">
        <v>202.95666571002869</v>
      </c>
      <c r="G1777" s="14">
        <v>3.5999999999999872</v>
      </c>
      <c r="H1777" s="14">
        <v>216.111024545839</v>
      </c>
    </row>
    <row r="1778" spans="1:8" x14ac:dyDescent="0.25">
      <c r="A1778" s="9">
        <v>-13.25</v>
      </c>
      <c r="B1778" s="14">
        <v>-861.16531778387559</v>
      </c>
      <c r="C1778" s="14">
        <v>4.0999999999999872</v>
      </c>
      <c r="D1778" s="14">
        <v>225.26350404085071</v>
      </c>
      <c r="E1778" s="14">
        <v>4.0999999999999872</v>
      </c>
      <c r="F1778" s="14">
        <v>231.06258996589659</v>
      </c>
      <c r="G1778" s="14">
        <v>4.0999999999999872</v>
      </c>
      <c r="H1778" s="14">
        <v>246.1028905504686</v>
      </c>
    </row>
    <row r="1779" spans="1:8" x14ac:dyDescent="0.25">
      <c r="A1779" s="9">
        <v>-12.5</v>
      </c>
      <c r="B1779" s="14">
        <v>-810.29507105194023</v>
      </c>
      <c r="C1779" s="14">
        <v>4.5999999999999872</v>
      </c>
      <c r="D1779" s="14">
        <v>252.62241841576309</v>
      </c>
      <c r="E1779" s="14">
        <v>4.5999999999999872</v>
      </c>
      <c r="F1779" s="14">
        <v>259.21340925886187</v>
      </c>
      <c r="G1779" s="14">
        <v>4.5999999999999872</v>
      </c>
      <c r="H1779" s="14">
        <v>276.14739499935462</v>
      </c>
    </row>
    <row r="1780" spans="1:8" x14ac:dyDescent="0.25">
      <c r="A1780" s="9">
        <v>-11.75</v>
      </c>
      <c r="B1780" s="14">
        <v>-759.42641242943353</v>
      </c>
      <c r="C1780" s="14">
        <v>5.0999999999999872</v>
      </c>
      <c r="D1780" s="14">
        <v>279.99854597062568</v>
      </c>
      <c r="E1780" s="14">
        <v>5.0999999999999872</v>
      </c>
      <c r="F1780" s="14">
        <v>287.40898124719718</v>
      </c>
      <c r="G1780" s="14">
        <v>5.0999999999999872</v>
      </c>
      <c r="H1780" s="14">
        <v>306.19905616460068</v>
      </c>
    </row>
    <row r="1781" spans="1:8" x14ac:dyDescent="0.25">
      <c r="A1781" s="9">
        <v>-11</v>
      </c>
      <c r="B1781" s="14">
        <v>-708.55548880705942</v>
      </c>
      <c r="C1781" s="14">
        <v>5.5999999999999872</v>
      </c>
      <c r="D1781" s="14">
        <v>307.40281184506051</v>
      </c>
      <c r="E1781" s="14">
        <v>5.5999999999999872</v>
      </c>
      <c r="F1781" s="14">
        <v>315.61018749575788</v>
      </c>
      <c r="G1781" s="14">
        <v>5.5999999999999872</v>
      </c>
      <c r="H1781" s="14">
        <v>336.2726845117125</v>
      </c>
    </row>
    <row r="1782" spans="1:8" x14ac:dyDescent="0.25">
      <c r="A1782" s="9">
        <v>-10.25</v>
      </c>
      <c r="B1782" s="14">
        <v>-657.67920774595746</v>
      </c>
      <c r="C1782" s="14">
        <v>6.0999999999999872</v>
      </c>
      <c r="D1782" s="14">
        <v>334.81064933270841</v>
      </c>
      <c r="E1782" s="14">
        <v>6.0999999999999872</v>
      </c>
      <c r="F1782" s="14">
        <v>343.81587384053358</v>
      </c>
      <c r="G1782" s="14">
        <v>6.0999999999999872</v>
      </c>
      <c r="H1782" s="14">
        <v>366.3937071455872</v>
      </c>
    </row>
    <row r="1783" spans="1:8" x14ac:dyDescent="0.25">
      <c r="A1783" s="9">
        <v>-9.5</v>
      </c>
      <c r="B1783" s="14">
        <v>-606.79777432726269</v>
      </c>
      <c r="C1783" s="14">
        <v>6.5999999999999872</v>
      </c>
      <c r="D1783" s="14">
        <v>362.21504708565521</v>
      </c>
      <c r="E1783" s="14">
        <v>6.5999999999999872</v>
      </c>
      <c r="F1783" s="14">
        <v>372.04554166059211</v>
      </c>
      <c r="G1783" s="14">
        <v>6.5999999999999872</v>
      </c>
      <c r="H1783" s="14">
        <v>396.52358347875901</v>
      </c>
    </row>
    <row r="1784" spans="1:8" x14ac:dyDescent="0.25">
      <c r="A1784" s="9">
        <v>-8.75</v>
      </c>
      <c r="B1784" s="14">
        <v>-555.91547178219332</v>
      </c>
      <c r="C1784" s="14">
        <v>7.0999999999999872</v>
      </c>
      <c r="D1784" s="14">
        <v>389.63851066468533</v>
      </c>
      <c r="E1784" s="14">
        <v>7.0999999999999872</v>
      </c>
      <c r="F1784" s="14">
        <v>400.30925940255389</v>
      </c>
      <c r="G1784" s="14">
        <v>7.0999999999999872</v>
      </c>
      <c r="H1784" s="14">
        <v>426.65900494896209</v>
      </c>
    </row>
    <row r="1785" spans="1:8" x14ac:dyDescent="0.25">
      <c r="A1785" s="9">
        <v>-8</v>
      </c>
      <c r="B1785" s="14">
        <v>-505.03081357099558</v>
      </c>
      <c r="C1785" s="14">
        <v>7.5999999999999872</v>
      </c>
      <c r="D1785" s="14">
        <v>417.09084056230068</v>
      </c>
      <c r="E1785" s="14">
        <v>7.5999999999999872</v>
      </c>
      <c r="F1785" s="14">
        <v>428.58449308843842</v>
      </c>
      <c r="G1785" s="14">
        <v>7.5999999999999872</v>
      </c>
      <c r="H1785" s="14">
        <v>456.79367907202288</v>
      </c>
    </row>
    <row r="1786" spans="1:8" x14ac:dyDescent="0.25">
      <c r="A1786" s="9">
        <v>-7.25</v>
      </c>
      <c r="B1786" s="14">
        <v>-454.17020813708871</v>
      </c>
      <c r="C1786" s="14">
        <v>8.0999999999999872</v>
      </c>
      <c r="D1786" s="14">
        <v>444.55291828915011</v>
      </c>
      <c r="E1786" s="14">
        <v>8.0999999999999872</v>
      </c>
      <c r="F1786" s="14">
        <v>456.86827698823299</v>
      </c>
      <c r="G1786" s="14">
        <v>8.0999999999999872</v>
      </c>
      <c r="H1786" s="14">
        <v>486.93167416461102</v>
      </c>
    </row>
    <row r="1787" spans="1:8" x14ac:dyDescent="0.25">
      <c r="A1787" s="9">
        <v>-6.5</v>
      </c>
      <c r="B1787" s="14">
        <v>-403.4429650638595</v>
      </c>
      <c r="C1787" s="14">
        <v>8.5999999999999872</v>
      </c>
      <c r="D1787" s="14">
        <v>472.02723172504909</v>
      </c>
      <c r="E1787" s="14">
        <v>8.5999999999999872</v>
      </c>
      <c r="F1787" s="14">
        <v>485.16390569707232</v>
      </c>
      <c r="G1787" s="14">
        <v>8.5999999999999872</v>
      </c>
      <c r="H1787" s="14">
        <v>517.08213906904689</v>
      </c>
    </row>
    <row r="1788" spans="1:8" x14ac:dyDescent="0.25">
      <c r="A1788" s="9">
        <v>-5.75</v>
      </c>
      <c r="B1788" s="14">
        <v>-353.0669221320328</v>
      </c>
      <c r="C1788" s="14">
        <v>9.0999999999999872</v>
      </c>
      <c r="D1788" s="14">
        <v>499.50470041898438</v>
      </c>
      <c r="E1788" s="14">
        <v>9.0999999999999872</v>
      </c>
      <c r="F1788" s="14">
        <v>513.45886594888441</v>
      </c>
      <c r="G1788" s="14">
        <v>9.0999999999999872</v>
      </c>
      <c r="H1788" s="14">
        <v>547.23395870173158</v>
      </c>
    </row>
    <row r="1789" spans="1:8" x14ac:dyDescent="0.25">
      <c r="A1789" s="9">
        <v>-5</v>
      </c>
      <c r="B1789" s="14">
        <v>-303.09043116443547</v>
      </c>
      <c r="C1789" s="14">
        <v>9.5999999999999872</v>
      </c>
      <c r="D1789" s="14">
        <v>526.97911251514051</v>
      </c>
      <c r="E1789" s="14">
        <v>9.5999999999999872</v>
      </c>
      <c r="F1789" s="14">
        <v>541.7554214174902</v>
      </c>
      <c r="G1789" s="14">
        <v>9.5999999999999872</v>
      </c>
      <c r="H1789" s="14">
        <v>577.39050856754272</v>
      </c>
    </row>
    <row r="1790" spans="1:8" x14ac:dyDescent="0.25">
      <c r="A1790" s="9">
        <v>-4.25</v>
      </c>
      <c r="B1790" s="14">
        <v>-253.7684848837273</v>
      </c>
      <c r="C1790" s="14">
        <v>10.099999999999991</v>
      </c>
      <c r="D1790" s="14">
        <v>554.45907901477995</v>
      </c>
      <c r="E1790" s="14">
        <v>10.099999999999991</v>
      </c>
      <c r="F1790" s="14">
        <v>570.04910475714905</v>
      </c>
      <c r="G1790" s="14">
        <v>10.099999999999991</v>
      </c>
      <c r="H1790" s="14">
        <v>607.55878925009665</v>
      </c>
    </row>
    <row r="1791" spans="1:8" x14ac:dyDescent="0.25">
      <c r="A1791" s="9">
        <v>-3.5</v>
      </c>
      <c r="B1791" s="14">
        <v>-205.2227948005862</v>
      </c>
      <c r="C1791" s="14">
        <v>10.599999999999991</v>
      </c>
      <c r="D1791" s="14">
        <v>581.94396976029702</v>
      </c>
      <c r="E1791" s="14">
        <v>10.599999999999991</v>
      </c>
      <c r="F1791" s="14">
        <v>598.35266060824051</v>
      </c>
      <c r="G1791" s="14">
        <v>10.599999999999991</v>
      </c>
      <c r="H1791" s="14">
        <v>637.73450539089401</v>
      </c>
    </row>
    <row r="1792" spans="1:8" x14ac:dyDescent="0.25">
      <c r="A1792" s="9">
        <v>-2.75</v>
      </c>
      <c r="B1792" s="14">
        <v>-157.70268899770809</v>
      </c>
      <c r="C1792" s="14">
        <v>11.099999999999991</v>
      </c>
      <c r="D1792" s="14">
        <v>609.42408224981239</v>
      </c>
      <c r="E1792" s="14">
        <v>11.099999999999991</v>
      </c>
      <c r="F1792" s="14">
        <v>626.65605584345474</v>
      </c>
      <c r="G1792" s="14">
        <v>11.099999999999991</v>
      </c>
      <c r="H1792" s="14">
        <v>667.92525635974573</v>
      </c>
    </row>
    <row r="1793" spans="1:8" x14ac:dyDescent="0.25">
      <c r="A1793" s="9">
        <v>-2</v>
      </c>
      <c r="B1793" s="14">
        <v>-111.42766598782551</v>
      </c>
      <c r="C1793" s="14">
        <v>11.599999999999991</v>
      </c>
      <c r="D1793" s="14">
        <v>636.91272169264755</v>
      </c>
      <c r="E1793" s="14">
        <v>11.599999999999991</v>
      </c>
      <c r="F1793" s="14">
        <v>654.96978334232165</v>
      </c>
      <c r="G1793" s="14">
        <v>11.599999999999991</v>
      </c>
      <c r="H1793" s="14">
        <v>698.1299131160248</v>
      </c>
    </row>
    <row r="1794" spans="1:8" x14ac:dyDescent="0.25">
      <c r="A1794" s="9">
        <v>-1.25</v>
      </c>
      <c r="B1794" s="14">
        <v>-66.598817508520597</v>
      </c>
      <c r="C1794" s="14">
        <v>12.099999999999991</v>
      </c>
      <c r="D1794" s="14">
        <v>664.41533133026064</v>
      </c>
      <c r="E1794" s="14">
        <v>12.099999999999991</v>
      </c>
      <c r="F1794" s="14">
        <v>683.29353825998624</v>
      </c>
      <c r="G1794" s="14">
        <v>12.099999999999991</v>
      </c>
      <c r="H1794" s="14">
        <v>728.34668982783057</v>
      </c>
    </row>
    <row r="1795" spans="1:8" x14ac:dyDescent="0.25">
      <c r="A1795" s="9">
        <v>-0.5</v>
      </c>
      <c r="B1795" s="14">
        <v>-22.114477021088721</v>
      </c>
      <c r="C1795" s="14">
        <v>12.599999999999991</v>
      </c>
      <c r="D1795" s="14">
        <v>691.93060352526777</v>
      </c>
      <c r="E1795" s="14">
        <v>12.599999999999991</v>
      </c>
      <c r="F1795" s="14">
        <v>711.62792435236963</v>
      </c>
      <c r="G1795" s="14">
        <v>12.599999999999991</v>
      </c>
      <c r="H1795" s="14">
        <v>758.56228036700554</v>
      </c>
    </row>
    <row r="1796" spans="1:8" x14ac:dyDescent="0.25">
      <c r="A1796" s="9">
        <v>0.25</v>
      </c>
      <c r="B1796" s="14">
        <v>23.08424219979463</v>
      </c>
      <c r="C1796" s="14">
        <v>13.099999999999991</v>
      </c>
      <c r="D1796" s="14">
        <v>719.44884580816097</v>
      </c>
      <c r="E1796" s="14">
        <v>13.099999999999991</v>
      </c>
      <c r="F1796" s="14">
        <v>739.97581380396548</v>
      </c>
      <c r="G1796" s="14">
        <v>13.099999999999991</v>
      </c>
      <c r="H1796" s="14">
        <v>788.78380870988576</v>
      </c>
    </row>
    <row r="1797" spans="1:8" x14ac:dyDescent="0.25">
      <c r="A1797" s="9">
        <v>1</v>
      </c>
      <c r="B1797" s="14">
        <v>69.199905747632599</v>
      </c>
      <c r="C1797" s="14">
        <v>13.599999999999991</v>
      </c>
      <c r="D1797" s="14">
        <v>746.98332558322863</v>
      </c>
      <c r="E1797" s="14">
        <v>13.599999999999991</v>
      </c>
      <c r="F1797" s="14">
        <v>768.33173676106514</v>
      </c>
      <c r="G1797" s="14">
        <v>13.599999999999991</v>
      </c>
      <c r="H1797" s="14">
        <v>819.01303542665289</v>
      </c>
    </row>
    <row r="1798" spans="1:8" x14ac:dyDescent="0.25">
      <c r="A1798" s="9">
        <v>1.75</v>
      </c>
      <c r="B1798" s="14">
        <v>115.6999753011861</v>
      </c>
      <c r="C1798" s="14">
        <v>14.099999999999991</v>
      </c>
      <c r="D1798" s="14">
        <v>774.53237227420425</v>
      </c>
      <c r="E1798" s="14">
        <v>14.099999999999991</v>
      </c>
      <c r="F1798" s="14">
        <v>796.69610233007779</v>
      </c>
      <c r="G1798" s="14">
        <v>14.099999999999991</v>
      </c>
      <c r="H1798" s="14">
        <v>849.2460967346376</v>
      </c>
    </row>
    <row r="1799" spans="1:8" x14ac:dyDescent="0.25">
      <c r="A1799" s="9">
        <v>2.5</v>
      </c>
      <c r="B1799" s="14">
        <v>163.50302925968441</v>
      </c>
      <c r="C1799" s="14">
        <v>14.599999999999991</v>
      </c>
      <c r="D1799" s="14">
        <v>802.09014002398726</v>
      </c>
      <c r="E1799" s="14">
        <v>14.599999999999991</v>
      </c>
      <c r="F1799" s="14">
        <v>825.06625404050101</v>
      </c>
      <c r="G1799" s="14">
        <v>14.599999999999991</v>
      </c>
      <c r="H1799" s="14">
        <v>879.48381327544325</v>
      </c>
    </row>
    <row r="1800" spans="1:8" x14ac:dyDescent="0.25">
      <c r="A1800" s="9">
        <v>3.25</v>
      </c>
      <c r="B1800" s="14">
        <v>212.29181462371321</v>
      </c>
      <c r="C1800" s="14">
        <v>15.099999999999991</v>
      </c>
      <c r="D1800" s="14">
        <v>829.65209488877804</v>
      </c>
      <c r="E1800" s="14">
        <v>15.099999999999991</v>
      </c>
      <c r="F1800" s="14">
        <v>853.44365136415217</v>
      </c>
      <c r="G1800" s="14">
        <v>15.099999999999991</v>
      </c>
      <c r="H1800" s="14">
        <v>909.72646772198618</v>
      </c>
    </row>
    <row r="1801" spans="1:8" x14ac:dyDescent="0.25">
      <c r="A1801" s="9">
        <v>4</v>
      </c>
      <c r="B1801" s="14">
        <v>261.43606762735982</v>
      </c>
      <c r="C1801" s="14">
        <v>15.599999999999991</v>
      </c>
      <c r="D1801" s="14">
        <v>857.21649183448312</v>
      </c>
      <c r="E1801" s="14">
        <v>15.599999999999991</v>
      </c>
      <c r="F1801" s="14">
        <v>881.8253016971928</v>
      </c>
      <c r="G1801" s="14">
        <v>15.599999999999991</v>
      </c>
      <c r="H1801" s="14">
        <v>939.97062788509379</v>
      </c>
    </row>
    <row r="1802" spans="1:8" x14ac:dyDescent="0.25">
      <c r="A1802" s="9">
        <v>4.75</v>
      </c>
      <c r="B1802" s="14">
        <v>310.71951973102949</v>
      </c>
      <c r="C1802" s="14">
        <v>16.099999999999991</v>
      </c>
      <c r="D1802" s="14">
        <v>884.78894909621567</v>
      </c>
      <c r="E1802" s="14">
        <v>16.099999999999991</v>
      </c>
      <c r="F1802" s="14">
        <v>910.20761849563166</v>
      </c>
      <c r="G1802" s="14">
        <v>16.099999999999991</v>
      </c>
      <c r="H1802" s="14">
        <v>970.21750181594462</v>
      </c>
    </row>
    <row r="1803" spans="1:8" x14ac:dyDescent="0.25">
      <c r="A1803" s="9">
        <v>5.5</v>
      </c>
      <c r="B1803" s="14">
        <v>360.10813080226939</v>
      </c>
      <c r="C1803" s="14">
        <v>16.599999999999991</v>
      </c>
      <c r="D1803" s="14">
        <v>912.36987534100945</v>
      </c>
      <c r="E1803" s="14">
        <v>16.599999999999991</v>
      </c>
      <c r="F1803" s="14">
        <v>938.59529998183632</v>
      </c>
      <c r="G1803" s="14">
        <v>16.599999999999991</v>
      </c>
      <c r="H1803" s="14">
        <v>1000.469450345762</v>
      </c>
    </row>
    <row r="1804" spans="1:8" x14ac:dyDescent="0.25">
      <c r="A1804" s="9">
        <v>6.25</v>
      </c>
      <c r="B1804" s="14">
        <v>409.57213735347682</v>
      </c>
      <c r="C1804" s="14">
        <v>17.099999999999991</v>
      </c>
      <c r="D1804" s="14">
        <v>939.95321013521595</v>
      </c>
      <c r="E1804" s="14">
        <v>17.099999999999991</v>
      </c>
      <c r="F1804" s="14">
        <v>966.98694198201213</v>
      </c>
      <c r="G1804" s="14">
        <v>17.099999999999991</v>
      </c>
      <c r="H1804" s="14">
        <v>1030.7256901172191</v>
      </c>
    </row>
    <row r="1805" spans="1:8" x14ac:dyDescent="0.25">
      <c r="A1805" s="9">
        <v>7</v>
      </c>
      <c r="B1805" s="14">
        <v>459.11980537681518</v>
      </c>
      <c r="C1805" s="14">
        <v>17.599999999999991</v>
      </c>
      <c r="D1805" s="14">
        <v>967.54139010887366</v>
      </c>
      <c r="E1805" s="14">
        <v>17.599999999999991</v>
      </c>
      <c r="F1805" s="14">
        <v>995.37773954548095</v>
      </c>
      <c r="G1805" s="14">
        <v>17.599999999999991</v>
      </c>
      <c r="H1805" s="14">
        <v>1060.9832346841631</v>
      </c>
    </row>
    <row r="1806" spans="1:8" x14ac:dyDescent="0.25">
      <c r="A1806" s="9">
        <v>7.75</v>
      </c>
      <c r="B1806" s="14">
        <v>508.71433251688558</v>
      </c>
      <c r="C1806" s="14">
        <v>18.099999999999991</v>
      </c>
      <c r="D1806" s="14">
        <v>995.13153919824583</v>
      </c>
      <c r="E1806" s="14">
        <v>18.099999999999991</v>
      </c>
      <c r="F1806" s="14">
        <v>1023.771475958776</v>
      </c>
      <c r="G1806" s="14">
        <v>18.099999999999991</v>
      </c>
      <c r="H1806" s="14">
        <v>1091.2435718162899</v>
      </c>
    </row>
    <row r="1807" spans="1:8" x14ac:dyDescent="0.25">
      <c r="A1807" s="9">
        <v>8.5</v>
      </c>
      <c r="B1807" s="14">
        <v>558.26550550769559</v>
      </c>
      <c r="C1807" s="14">
        <v>18.599999999999991</v>
      </c>
      <c r="D1807" s="14">
        <v>1022.723517752057</v>
      </c>
      <c r="E1807" s="14">
        <v>18.599999999999991</v>
      </c>
      <c r="F1807" s="14">
        <v>1052.1690712594871</v>
      </c>
      <c r="G1807" s="14">
        <v>18.599999999999991</v>
      </c>
      <c r="H1807" s="14">
        <v>1121.505817976871</v>
      </c>
    </row>
    <row r="1808" spans="1:8" x14ac:dyDescent="0.25">
      <c r="A1808" s="9">
        <v>9.25</v>
      </c>
      <c r="B1808" s="14">
        <v>607.7890662776548</v>
      </c>
      <c r="C1808" s="14">
        <v>19.099999999999991</v>
      </c>
      <c r="D1808" s="14">
        <v>1050.318095587633</v>
      </c>
      <c r="E1808" s="14">
        <v>19.099999999999991</v>
      </c>
      <c r="F1808" s="14">
        <v>1080.571074249732</v>
      </c>
      <c r="G1808" s="14">
        <v>19.099999999999991</v>
      </c>
      <c r="H1808" s="14">
        <v>1151.7693326684471</v>
      </c>
    </row>
    <row r="1809" spans="1:8" x14ac:dyDescent="0.25">
      <c r="A1809" s="9">
        <v>10</v>
      </c>
      <c r="B1809" s="14">
        <v>657.31504883430989</v>
      </c>
      <c r="C1809" s="14">
        <v>19.599999999999991</v>
      </c>
      <c r="D1809" s="14">
        <v>1077.915571702677</v>
      </c>
      <c r="E1809" s="14">
        <v>19.599999999999991</v>
      </c>
      <c r="F1809" s="14">
        <v>1108.9723969620311</v>
      </c>
      <c r="G1809" s="14">
        <v>19.599999999999991</v>
      </c>
      <c r="H1809" s="14">
        <v>1182.034821331021</v>
      </c>
    </row>
    <row r="1810" spans="1:8" x14ac:dyDescent="0.25">
      <c r="A1810" s="9">
        <v>10.75</v>
      </c>
      <c r="B1810" s="14">
        <v>706.85820404982007</v>
      </c>
      <c r="C1810" s="14">
        <v>20.099999999999991</v>
      </c>
      <c r="D1810" s="14">
        <v>1103.6687321007689</v>
      </c>
      <c r="E1810" s="14">
        <v>20.099999999999991</v>
      </c>
      <c r="F1810" s="14">
        <v>1135.4824449479031</v>
      </c>
      <c r="G1810" s="14">
        <v>20.099999999999991</v>
      </c>
      <c r="H1810" s="14">
        <v>1210.324803289325</v>
      </c>
    </row>
    <row r="1811" spans="1:8" x14ac:dyDescent="0.25">
      <c r="A1811" s="9">
        <v>11.5</v>
      </c>
      <c r="B1811" s="14">
        <v>756.44227673925661</v>
      </c>
      <c r="C1811" s="14">
        <v>19.599999999999991</v>
      </c>
      <c r="D1811" s="14">
        <v>1075.877396362059</v>
      </c>
      <c r="E1811" s="14">
        <v>19.599999999999991</v>
      </c>
      <c r="F1811" s="14">
        <v>1106.9016233703501</v>
      </c>
      <c r="G1811" s="14">
        <v>19.599999999999991</v>
      </c>
      <c r="H1811" s="14">
        <v>1179.885634197057</v>
      </c>
    </row>
    <row r="1812" spans="1:8" x14ac:dyDescent="0.25">
      <c r="A1812" s="9">
        <v>12.25</v>
      </c>
      <c r="B1812" s="14">
        <v>806.06073567629414</v>
      </c>
      <c r="C1812" s="14">
        <v>19.099999999999991</v>
      </c>
      <c r="D1812" s="14">
        <v>1048.086701003979</v>
      </c>
      <c r="E1812" s="14">
        <v>19.099999999999991</v>
      </c>
      <c r="F1812" s="14">
        <v>1078.321236512676</v>
      </c>
      <c r="G1812" s="14">
        <v>19.099999999999991</v>
      </c>
      <c r="H1812" s="14">
        <v>1149.4468320867741</v>
      </c>
    </row>
    <row r="1813" spans="1:8" x14ac:dyDescent="0.25">
      <c r="A1813" s="9">
        <v>13</v>
      </c>
      <c r="B1813" s="14">
        <v>855.70526873221161</v>
      </c>
      <c r="C1813" s="14">
        <v>18.599999999999991</v>
      </c>
      <c r="D1813" s="14">
        <v>1020.2968193221041</v>
      </c>
      <c r="E1813" s="14">
        <v>18.599999999999991</v>
      </c>
      <c r="F1813" s="14">
        <v>1049.741387440178</v>
      </c>
      <c r="G1813" s="14">
        <v>18.599999999999991</v>
      </c>
      <c r="H1813" s="14">
        <v>1119.0083579259031</v>
      </c>
    </row>
    <row r="1814" spans="1:8" x14ac:dyDescent="0.25">
      <c r="A1814" s="9">
        <v>13.75</v>
      </c>
      <c r="B1814" s="14">
        <v>905.37625663494566</v>
      </c>
      <c r="C1814" s="14">
        <v>18.099999999999991</v>
      </c>
      <c r="D1814" s="14">
        <v>992.50774388846037</v>
      </c>
      <c r="E1814" s="14">
        <v>18.099999999999991</v>
      </c>
      <c r="F1814" s="14">
        <v>1021.162174581007</v>
      </c>
      <c r="G1814" s="14">
        <v>18.099999999999991</v>
      </c>
      <c r="H1814" s="14">
        <v>1088.5702351419311</v>
      </c>
    </row>
    <row r="1815" spans="1:8" x14ac:dyDescent="0.25">
      <c r="A1815" s="9">
        <v>14.5</v>
      </c>
      <c r="B1815" s="14">
        <v>955.06832985345454</v>
      </c>
      <c r="C1815" s="14">
        <v>17.599999999999991</v>
      </c>
      <c r="D1815" s="14">
        <v>964.71944034130297</v>
      </c>
      <c r="E1815" s="14">
        <v>17.599999999999991</v>
      </c>
      <c r="F1815" s="14">
        <v>992.58359908278317</v>
      </c>
      <c r="G1815" s="14">
        <v>17.599999999999991</v>
      </c>
      <c r="H1815" s="14">
        <v>1058.132539957862</v>
      </c>
    </row>
    <row r="1816" spans="1:8" x14ac:dyDescent="0.25">
      <c r="A1816" s="9">
        <v>15.25</v>
      </c>
      <c r="B1816" s="14">
        <v>1004.77226618723</v>
      </c>
      <c r="C1816" s="14">
        <v>17.099999999999991</v>
      </c>
      <c r="D1816" s="14">
        <v>936.93198068959271</v>
      </c>
      <c r="E1816" s="14">
        <v>17.099999999999991</v>
      </c>
      <c r="F1816" s="14">
        <v>964.00566204832296</v>
      </c>
      <c r="G1816" s="14">
        <v>17.099999999999991</v>
      </c>
      <c r="H1816" s="14">
        <v>1027.6952422814641</v>
      </c>
    </row>
    <row r="1817" spans="1:8" x14ac:dyDescent="0.25">
      <c r="A1817" s="9">
        <v>16</v>
      </c>
      <c r="B1817" s="14">
        <v>1054.4943901972381</v>
      </c>
      <c r="C1817" s="14">
        <v>16.599999999999991</v>
      </c>
      <c r="D1817" s="14">
        <v>909.14549676229387</v>
      </c>
      <c r="E1817" s="14">
        <v>16.599999999999991</v>
      </c>
      <c r="F1817" s="14">
        <v>935.42838523718592</v>
      </c>
      <c r="G1817" s="14">
        <v>16.599999999999991</v>
      </c>
      <c r="H1817" s="14">
        <v>997.2584261791269</v>
      </c>
    </row>
    <row r="1818" spans="1:8" x14ac:dyDescent="0.25">
      <c r="A1818" s="9">
        <v>16.75</v>
      </c>
      <c r="B1818" s="14">
        <v>1104.2268431878131</v>
      </c>
      <c r="C1818" s="14">
        <v>16.099999999999991</v>
      </c>
      <c r="D1818" s="14">
        <v>881.36006934352145</v>
      </c>
      <c r="E1818" s="14">
        <v>16.099999999999991</v>
      </c>
      <c r="F1818" s="14">
        <v>906.85196631694691</v>
      </c>
      <c r="G1818" s="14">
        <v>16.099999999999991</v>
      </c>
      <c r="H1818" s="14">
        <v>966.82225326520791</v>
      </c>
    </row>
    <row r="1819" spans="1:8" x14ac:dyDescent="0.25">
      <c r="A1819" s="9">
        <v>17.5</v>
      </c>
      <c r="B1819" s="14">
        <v>1153.9775445890471</v>
      </c>
      <c r="C1819" s="14">
        <v>15.599999999999991</v>
      </c>
      <c r="D1819" s="14">
        <v>853.57584471313544</v>
      </c>
      <c r="E1819" s="14">
        <v>15.599999999999991</v>
      </c>
      <c r="F1819" s="14">
        <v>878.27641315406004</v>
      </c>
      <c r="G1819" s="14">
        <v>15.599999999999991</v>
      </c>
      <c r="H1819" s="14">
        <v>936.38669695525778</v>
      </c>
    </row>
    <row r="1820" spans="1:8" x14ac:dyDescent="0.25">
      <c r="A1820" s="9">
        <v>18.25</v>
      </c>
      <c r="B1820" s="14">
        <v>1203.7353477636909</v>
      </c>
      <c r="C1820" s="14">
        <v>15.099999999999991</v>
      </c>
      <c r="D1820" s="14">
        <v>825.79286327260809</v>
      </c>
      <c r="E1820" s="14">
        <v>15.099999999999991</v>
      </c>
      <c r="F1820" s="14">
        <v>849.70174764942089</v>
      </c>
      <c r="G1820" s="14">
        <v>15.099999999999991</v>
      </c>
      <c r="H1820" s="14">
        <v>905.95177558016178</v>
      </c>
    </row>
    <row r="1821" spans="1:8" x14ac:dyDescent="0.25">
      <c r="A1821" s="9">
        <v>19</v>
      </c>
      <c r="B1821" s="14">
        <v>1253.4958353235299</v>
      </c>
      <c r="C1821" s="14">
        <v>14.599999999999991</v>
      </c>
      <c r="D1821" s="14">
        <v>798.01107543765784</v>
      </c>
      <c r="E1821" s="14">
        <v>14.599999999999991</v>
      </c>
      <c r="F1821" s="14">
        <v>821.12807337053664</v>
      </c>
      <c r="G1821" s="14">
        <v>14.599999999999991</v>
      </c>
      <c r="H1821" s="14">
        <v>875.51754449650502</v>
      </c>
    </row>
    <row r="1822" spans="1:8" x14ac:dyDescent="0.25">
      <c r="A1822" s="9">
        <v>19.75</v>
      </c>
      <c r="B1822" s="14">
        <v>1303.2617425353569</v>
      </c>
      <c r="C1822" s="14">
        <v>14.099999999999991</v>
      </c>
      <c r="D1822" s="14">
        <v>770.23079246334794</v>
      </c>
      <c r="E1822" s="14">
        <v>14.099999999999991</v>
      </c>
      <c r="F1822" s="14">
        <v>792.55548089284275</v>
      </c>
      <c r="G1822" s="14">
        <v>14.099999999999991</v>
      </c>
      <c r="H1822" s="14">
        <v>845.08415347809751</v>
      </c>
    </row>
    <row r="1823" spans="1:8" x14ac:dyDescent="0.25">
      <c r="A1823" s="9">
        <v>20.5</v>
      </c>
      <c r="B1823" s="14">
        <v>1353.0330392248959</v>
      </c>
      <c r="C1823" s="14">
        <v>13.599999999999991</v>
      </c>
      <c r="D1823" s="14">
        <v>742.45238239724404</v>
      </c>
      <c r="E1823" s="14">
        <v>13.599999999999991</v>
      </c>
      <c r="F1823" s="14">
        <v>763.98413188957113</v>
      </c>
      <c r="G1823" s="14">
        <v>13.599999999999991</v>
      </c>
      <c r="H1823" s="14">
        <v>814.65166934297554</v>
      </c>
    </row>
    <row r="1824" spans="1:8" x14ac:dyDescent="0.25">
      <c r="A1824" s="9">
        <v>21.25</v>
      </c>
      <c r="B1824" s="14">
        <v>1402.807803343338</v>
      </c>
      <c r="C1824" s="14">
        <v>13.099999999999991</v>
      </c>
      <c r="D1824" s="14">
        <v>714.67606989665182</v>
      </c>
      <c r="E1824" s="14">
        <v>13.099999999999991</v>
      </c>
      <c r="F1824" s="14">
        <v>735.41412844269553</v>
      </c>
      <c r="G1824" s="14">
        <v>13.099999999999991</v>
      </c>
      <c r="H1824" s="14">
        <v>784.22018725406497</v>
      </c>
    </row>
    <row r="1825" spans="1:8" x14ac:dyDescent="0.25">
      <c r="A1825" s="9">
        <v>22</v>
      </c>
      <c r="B1825" s="14">
        <v>1452.5819006239581</v>
      </c>
      <c r="C1825" s="14">
        <v>12.599999999999991</v>
      </c>
      <c r="D1825" s="14">
        <v>686.90177847161533</v>
      </c>
      <c r="E1825" s="14">
        <v>12.599999999999991</v>
      </c>
      <c r="F1825" s="14">
        <v>706.84592004228887</v>
      </c>
      <c r="G1825" s="14">
        <v>12.599999999999991</v>
      </c>
      <c r="H1825" s="14">
        <v>753.78982135407455</v>
      </c>
    </row>
    <row r="1826" spans="1:8" x14ac:dyDescent="0.25">
      <c r="A1826" s="9">
        <v>22.75</v>
      </c>
      <c r="B1826" s="14">
        <v>1502.351671657364</v>
      </c>
      <c r="C1826" s="14">
        <v>12.099999999999991</v>
      </c>
      <c r="D1826" s="14">
        <v>659.12966900667698</v>
      </c>
      <c r="E1826" s="14">
        <v>12.099999999999991</v>
      </c>
      <c r="F1826" s="14">
        <v>678.27959884184452</v>
      </c>
      <c r="G1826" s="14">
        <v>12.099999999999991</v>
      </c>
      <c r="H1826" s="14">
        <v>723.36071598003389</v>
      </c>
    </row>
    <row r="1827" spans="1:8" x14ac:dyDescent="0.25">
      <c r="A1827" s="9">
        <v>23.5</v>
      </c>
      <c r="B1827" s="14">
        <v>1552.120047343552</v>
      </c>
      <c r="C1827" s="14">
        <v>11.599999999999991</v>
      </c>
      <c r="D1827" s="14">
        <v>631.36007208298918</v>
      </c>
      <c r="E1827" s="14">
        <v>11.599999999999991</v>
      </c>
      <c r="F1827" s="14">
        <v>649.71521685525681</v>
      </c>
      <c r="G1827" s="14">
        <v>11.599999999999991</v>
      </c>
      <c r="H1827" s="14">
        <v>692.93280274231711</v>
      </c>
    </row>
    <row r="1828" spans="1:8" x14ac:dyDescent="0.25">
      <c r="A1828" s="9">
        <v>24.25</v>
      </c>
      <c r="B1828" s="14">
        <v>1601.8866854814171</v>
      </c>
      <c r="C1828" s="14">
        <v>11.099999999999991</v>
      </c>
      <c r="D1828" s="14">
        <v>603.59302845880393</v>
      </c>
      <c r="E1828" s="14">
        <v>11.099999999999991</v>
      </c>
      <c r="F1828" s="14">
        <v>621.15298504767668</v>
      </c>
      <c r="G1828" s="14">
        <v>11.099999999999991</v>
      </c>
      <c r="H1828" s="14">
        <v>662.50648483401744</v>
      </c>
    </row>
    <row r="1829" spans="1:8" x14ac:dyDescent="0.25">
      <c r="A1829" s="9">
        <v>25</v>
      </c>
      <c r="B1829" s="14">
        <v>1651.6440701322981</v>
      </c>
      <c r="C1829" s="14">
        <v>10.599999999999991</v>
      </c>
      <c r="D1829" s="14">
        <v>575.82887358064374</v>
      </c>
      <c r="E1829" s="14">
        <v>10.599999999999991</v>
      </c>
      <c r="F1829" s="14">
        <v>592.59300409716923</v>
      </c>
      <c r="G1829" s="14">
        <v>10.599999999999991</v>
      </c>
      <c r="H1829" s="14">
        <v>632.08221036242492</v>
      </c>
    </row>
    <row r="1830" spans="1:8" x14ac:dyDescent="0.25">
      <c r="A1830" s="9">
        <v>25.75</v>
      </c>
      <c r="B1830" s="14">
        <v>1701.388969973282</v>
      </c>
      <c r="C1830" s="14">
        <v>10.099999999999991</v>
      </c>
      <c r="D1830" s="14">
        <v>548.06737846003284</v>
      </c>
      <c r="E1830" s="14">
        <v>10.099999999999991</v>
      </c>
      <c r="F1830" s="14">
        <v>564.03524654403611</v>
      </c>
      <c r="G1830" s="14">
        <v>10.099999999999991</v>
      </c>
      <c r="H1830" s="14">
        <v>601.65998047977519</v>
      </c>
    </row>
    <row r="1831" spans="1:8" x14ac:dyDescent="0.25">
      <c r="A1831" s="9">
        <v>26.5</v>
      </c>
      <c r="B1831" s="14">
        <v>1751.117968685993</v>
      </c>
      <c r="C1831" s="14">
        <v>9.5999999999999872</v>
      </c>
      <c r="D1831" s="14">
        <v>520.30896307227204</v>
      </c>
      <c r="E1831" s="14">
        <v>9.5999999999999872</v>
      </c>
      <c r="F1831" s="14">
        <v>535.48011028896678</v>
      </c>
      <c r="G1831" s="14">
        <v>9.5999999999999872</v>
      </c>
      <c r="H1831" s="14">
        <v>571.23998760022846</v>
      </c>
    </row>
    <row r="1832" spans="1:8" x14ac:dyDescent="0.25">
      <c r="A1832" s="9">
        <v>27.25</v>
      </c>
      <c r="B1832" s="14">
        <v>1800.8272917964689</v>
      </c>
      <c r="C1832" s="14">
        <v>9.0999999999999872</v>
      </c>
      <c r="D1832" s="14">
        <v>492.55368381492548</v>
      </c>
      <c r="E1832" s="14">
        <v>9.0999999999999872</v>
      </c>
      <c r="F1832" s="14">
        <v>506.92734504815189</v>
      </c>
      <c r="G1832" s="14">
        <v>9.0999999999999872</v>
      </c>
      <c r="H1832" s="14">
        <v>540.82225946085134</v>
      </c>
    </row>
    <row r="1833" spans="1:8" x14ac:dyDescent="0.25">
      <c r="A1833" s="9">
        <v>28</v>
      </c>
      <c r="B1833" s="14">
        <v>1850.508759490195</v>
      </c>
      <c r="C1833" s="14">
        <v>8.5999999999999872</v>
      </c>
      <c r="D1833" s="14">
        <v>464.80518122469152</v>
      </c>
      <c r="E1833" s="14">
        <v>8.5999999999999872</v>
      </c>
      <c r="F1833" s="14">
        <v>478.37716883485518</v>
      </c>
      <c r="G1833" s="14">
        <v>8.5999999999999872</v>
      </c>
      <c r="H1833" s="14">
        <v>510.40715810306318</v>
      </c>
    </row>
    <row r="1834" spans="1:8" x14ac:dyDescent="0.25">
      <c r="A1834" s="9">
        <v>28.75</v>
      </c>
      <c r="B1834" s="14">
        <v>1900.155534413632</v>
      </c>
      <c r="C1834" s="14">
        <v>8.0999999999999872</v>
      </c>
      <c r="D1834" s="14">
        <v>437.0623384496742</v>
      </c>
      <c r="E1834" s="14">
        <v>8.0999999999999872</v>
      </c>
      <c r="F1834" s="14">
        <v>449.83006447742213</v>
      </c>
      <c r="G1834" s="14">
        <v>8.0999999999999872</v>
      </c>
      <c r="H1834" s="14">
        <v>479.99432766106298</v>
      </c>
    </row>
    <row r="1835" spans="1:8" x14ac:dyDescent="0.25">
      <c r="A1835" s="9">
        <v>29.5</v>
      </c>
      <c r="B1835" s="14">
        <v>1949.7584773593021</v>
      </c>
      <c r="C1835" s="14">
        <v>7.5999999999999872</v>
      </c>
      <c r="D1835" s="14">
        <v>409.32864565262281</v>
      </c>
      <c r="E1835" s="14">
        <v>7.5999999999999872</v>
      </c>
      <c r="F1835" s="14">
        <v>421.29176806835659</v>
      </c>
      <c r="G1835" s="14">
        <v>7.5999999999999872</v>
      </c>
      <c r="H1835" s="14">
        <v>449.58461897713607</v>
      </c>
    </row>
    <row r="1836" spans="1:8" x14ac:dyDescent="0.25">
      <c r="A1836" s="9">
        <v>30.25</v>
      </c>
      <c r="B1836" s="14">
        <v>1998.739549038977</v>
      </c>
      <c r="C1836" s="14">
        <v>7.0999999999999872</v>
      </c>
      <c r="D1836" s="14">
        <v>381.60538878783029</v>
      </c>
      <c r="E1836" s="14">
        <v>7.0999999999999872</v>
      </c>
      <c r="F1836" s="14">
        <v>392.76131629252592</v>
      </c>
      <c r="G1836" s="14">
        <v>7.0999999999999872</v>
      </c>
      <c r="H1836" s="14">
        <v>419.17781443133248</v>
      </c>
    </row>
    <row r="1837" spans="1:8" x14ac:dyDescent="0.25">
      <c r="A1837" s="9">
        <v>29.5</v>
      </c>
      <c r="B1837" s="14">
        <v>1948.1835261870631</v>
      </c>
      <c r="C1837" s="14">
        <v>6.5999999999999872</v>
      </c>
      <c r="D1837" s="14">
        <v>353.90029246328032</v>
      </c>
      <c r="E1837" s="14">
        <v>6.5999999999999872</v>
      </c>
      <c r="F1837" s="14">
        <v>364.24888006918911</v>
      </c>
      <c r="G1837" s="14">
        <v>6.5999999999999872</v>
      </c>
      <c r="H1837" s="14">
        <v>388.7776203258623</v>
      </c>
    </row>
    <row r="1838" spans="1:8" x14ac:dyDescent="0.25">
      <c r="A1838" s="9">
        <v>28.75</v>
      </c>
      <c r="B1838" s="14">
        <v>1897.6276376515279</v>
      </c>
      <c r="C1838" s="14">
        <v>6.0999999999999872</v>
      </c>
      <c r="D1838" s="14">
        <v>326.21222940923008</v>
      </c>
      <c r="E1838" s="14">
        <v>6.0999999999999872</v>
      </c>
      <c r="F1838" s="14">
        <v>335.75812242417328</v>
      </c>
      <c r="G1838" s="14">
        <v>6.0999999999999872</v>
      </c>
      <c r="H1838" s="14">
        <v>358.39029383028191</v>
      </c>
    </row>
    <row r="1839" spans="1:8" x14ac:dyDescent="0.25">
      <c r="A1839" s="9">
        <v>28</v>
      </c>
      <c r="B1839" s="14">
        <v>1847.071907763853</v>
      </c>
      <c r="C1839" s="14">
        <v>5.5999999999999872</v>
      </c>
      <c r="D1839" s="14">
        <v>298.53690341546752</v>
      </c>
      <c r="E1839" s="14">
        <v>5.5999999999999872</v>
      </c>
      <c r="F1839" s="14">
        <v>307.28950897677788</v>
      </c>
      <c r="G1839" s="14">
        <v>5.5999999999999872</v>
      </c>
      <c r="H1839" s="14">
        <v>328.02948621060978</v>
      </c>
    </row>
    <row r="1840" spans="1:8" x14ac:dyDescent="0.25">
      <c r="A1840" s="9">
        <v>27.25</v>
      </c>
      <c r="B1840" s="14">
        <v>1796.5163690991169</v>
      </c>
      <c r="C1840" s="14">
        <v>5.0999999999999872</v>
      </c>
      <c r="D1840" s="14">
        <v>270.89884893430332</v>
      </c>
      <c r="E1840" s="14">
        <v>5.0999999999999872</v>
      </c>
      <c r="F1840" s="14">
        <v>278.84752556142757</v>
      </c>
      <c r="G1840" s="14">
        <v>5.0999999999999872</v>
      </c>
      <c r="H1840" s="14">
        <v>297.69245565466491</v>
      </c>
    </row>
    <row r="1841" spans="1:8" x14ac:dyDescent="0.25">
      <c r="A1841" s="9">
        <v>26.5</v>
      </c>
      <c r="B1841" s="14">
        <v>1745.9610276791379</v>
      </c>
      <c r="C1841" s="14">
        <v>4.5999999999999872</v>
      </c>
      <c r="D1841" s="14">
        <v>243.3206186400181</v>
      </c>
      <c r="E1841" s="14">
        <v>4.5999999999999872</v>
      </c>
      <c r="F1841" s="14">
        <v>250.46051807540539</v>
      </c>
      <c r="G1841" s="14">
        <v>4.5999999999999872</v>
      </c>
      <c r="H1841" s="14">
        <v>267.40383796740861</v>
      </c>
    </row>
    <row r="1842" spans="1:8" x14ac:dyDescent="0.25">
      <c r="A1842" s="9">
        <v>25.75</v>
      </c>
      <c r="B1842" s="14">
        <v>1695.405946393731</v>
      </c>
      <c r="C1842" s="14">
        <v>4.0999999999999872</v>
      </c>
      <c r="D1842" s="14">
        <v>215.83892350197479</v>
      </c>
      <c r="E1842" s="14">
        <v>4.0999999999999872</v>
      </c>
      <c r="F1842" s="14">
        <v>222.16538672696049</v>
      </c>
      <c r="G1842" s="14">
        <v>4.0999999999999872</v>
      </c>
      <c r="H1842" s="14">
        <v>237.18345601342671</v>
      </c>
    </row>
    <row r="1843" spans="1:8" x14ac:dyDescent="0.25">
      <c r="A1843" s="9">
        <v>25</v>
      </c>
      <c r="B1843" s="14">
        <v>1644.851159822678</v>
      </c>
      <c r="C1843" s="14">
        <v>3.5999999999999872</v>
      </c>
      <c r="D1843" s="14">
        <v>188.46370181712729</v>
      </c>
      <c r="E1843" s="14">
        <v>3.5999999999999872</v>
      </c>
      <c r="F1843" s="14">
        <v>194.00808775827821</v>
      </c>
      <c r="G1843" s="14">
        <v>3.5999999999999872</v>
      </c>
      <c r="H1843" s="14">
        <v>207.09447419683289</v>
      </c>
    </row>
    <row r="1844" spans="1:8" x14ac:dyDescent="0.25">
      <c r="A1844" s="9">
        <v>24.25</v>
      </c>
      <c r="B1844" s="14">
        <v>1594.296677944463</v>
      </c>
      <c r="C1844" s="14">
        <v>3.0999999999999872</v>
      </c>
      <c r="D1844" s="14">
        <v>161.216761411882</v>
      </c>
      <c r="E1844" s="14">
        <v>3.0999999999999872</v>
      </c>
      <c r="F1844" s="14">
        <v>165.9726844863213</v>
      </c>
      <c r="G1844" s="14">
        <v>3.0999999999999872</v>
      </c>
      <c r="H1844" s="14">
        <v>177.17273958373929</v>
      </c>
    </row>
    <row r="1845" spans="1:8" x14ac:dyDescent="0.25">
      <c r="A1845" s="9">
        <v>23.5</v>
      </c>
      <c r="B1845" s="14">
        <v>1543.742515479317</v>
      </c>
      <c r="C1845" s="14">
        <v>2.5999999999999872</v>
      </c>
      <c r="D1845" s="14">
        <v>134.16200446720831</v>
      </c>
      <c r="E1845" s="14">
        <v>2.5999999999999872</v>
      </c>
      <c r="F1845" s="14">
        <v>138.14414217766071</v>
      </c>
      <c r="G1845" s="14">
        <v>2.5999999999999872</v>
      </c>
      <c r="H1845" s="14">
        <v>147.4380337561702</v>
      </c>
    </row>
    <row r="1846" spans="1:8" x14ac:dyDescent="0.25">
      <c r="A1846" s="9">
        <v>22.75</v>
      </c>
      <c r="B1846" s="14">
        <v>1493.1888682222359</v>
      </c>
      <c r="C1846" s="14">
        <v>2.0999999999999872</v>
      </c>
      <c r="D1846" s="14">
        <v>107.2686016233223</v>
      </c>
      <c r="E1846" s="14">
        <v>2.0999999999999872</v>
      </c>
      <c r="F1846" s="14">
        <v>110.52134930893889</v>
      </c>
      <c r="G1846" s="14">
        <v>2.0999999999999872</v>
      </c>
      <c r="H1846" s="14">
        <v>117.9541377246447</v>
      </c>
    </row>
    <row r="1847" spans="1:8" x14ac:dyDescent="0.25">
      <c r="A1847" s="9">
        <v>22</v>
      </c>
      <c r="B1847" s="14">
        <v>1442.635773309534</v>
      </c>
      <c r="C1847" s="14">
        <v>1.599999999999987</v>
      </c>
      <c r="D1847" s="14">
        <v>80.480505419711093</v>
      </c>
      <c r="E1847" s="14">
        <v>1.599999999999987</v>
      </c>
      <c r="F1847" s="14">
        <v>83.031862953375679</v>
      </c>
      <c r="G1847" s="14">
        <v>1.599999999999987</v>
      </c>
      <c r="H1847" s="14">
        <v>88.690665672386217</v>
      </c>
    </row>
    <row r="1848" spans="1:8" x14ac:dyDescent="0.25">
      <c r="A1848" s="9">
        <v>21.25</v>
      </c>
      <c r="B1848" s="14">
        <v>1392.0831724602961</v>
      </c>
      <c r="C1848" s="14">
        <v>1.099999999999987</v>
      </c>
      <c r="D1848" s="14">
        <v>53.696550412316107</v>
      </c>
      <c r="E1848" s="14">
        <v>1.099999999999987</v>
      </c>
      <c r="F1848" s="14">
        <v>55.580909478733297</v>
      </c>
      <c r="G1848" s="14">
        <v>1.099999999999987</v>
      </c>
      <c r="H1848" s="14">
        <v>59.530310162037182</v>
      </c>
    </row>
    <row r="1849" spans="1:8" x14ac:dyDescent="0.25">
      <c r="A1849" s="9">
        <v>20.5</v>
      </c>
      <c r="B1849" s="14">
        <v>1341.5311991182771</v>
      </c>
      <c r="C1849" s="14">
        <v>0.59999999999998721</v>
      </c>
      <c r="D1849" s="14">
        <v>26.902048340323368</v>
      </c>
      <c r="E1849" s="14">
        <v>0.59999999999998721</v>
      </c>
      <c r="F1849" s="14">
        <v>28.117407378012999</v>
      </c>
      <c r="G1849" s="14">
        <v>0.59999999999998721</v>
      </c>
      <c r="H1849" s="14">
        <v>30.357885089992561</v>
      </c>
    </row>
    <row r="1850" spans="1:8" x14ac:dyDescent="0.25">
      <c r="A1850" s="9">
        <v>19.75</v>
      </c>
      <c r="B1850" s="14">
        <v>1290.980045216638</v>
      </c>
      <c r="C1850" s="14">
        <v>9.999999999998721E-2</v>
      </c>
      <c r="D1850" s="14">
        <v>0.17113749315409699</v>
      </c>
      <c r="E1850" s="14">
        <v>9.999999999998721E-2</v>
      </c>
      <c r="F1850" s="14">
        <v>0.72097192559778367</v>
      </c>
      <c r="G1850" s="14">
        <v>9.999999999998721E-2</v>
      </c>
      <c r="H1850" s="14">
        <v>1.2577829529992799</v>
      </c>
    </row>
    <row r="1851" spans="1:8" x14ac:dyDescent="0.25">
      <c r="A1851" s="9">
        <v>19</v>
      </c>
      <c r="B1851" s="14">
        <v>1240.4296945521869</v>
      </c>
      <c r="C1851" s="14">
        <v>-0.40000000000001279</v>
      </c>
      <c r="D1851" s="14">
        <v>-26.413652547245011</v>
      </c>
      <c r="E1851" s="14">
        <v>-0.40000000000001279</v>
      </c>
      <c r="F1851" s="14">
        <v>-26.537987203484722</v>
      </c>
      <c r="G1851" s="14">
        <v>-0.40000000000001279</v>
      </c>
      <c r="H1851" s="14">
        <v>-27.739003246875129</v>
      </c>
    </row>
    <row r="1852" spans="1:8" x14ac:dyDescent="0.25">
      <c r="A1852" s="9">
        <v>18.25</v>
      </c>
      <c r="B1852" s="14">
        <v>1189.88030014419</v>
      </c>
      <c r="C1852" s="14">
        <v>-0.90000000000001279</v>
      </c>
      <c r="D1852" s="14">
        <v>-52.910750325419002</v>
      </c>
      <c r="E1852" s="14">
        <v>-0.90000000000001279</v>
      </c>
      <c r="F1852" s="14">
        <v>-53.716822071946773</v>
      </c>
      <c r="G1852" s="14">
        <v>-0.90000000000001279</v>
      </c>
      <c r="H1852" s="14">
        <v>-56.686341181101618</v>
      </c>
    </row>
    <row r="1853" spans="1:8" x14ac:dyDescent="0.25">
      <c r="A1853" s="9">
        <v>17.5</v>
      </c>
      <c r="B1853" s="14">
        <v>1139.3320494873119</v>
      </c>
      <c r="C1853" s="14">
        <v>-1.400000000000013</v>
      </c>
      <c r="D1853" s="14">
        <v>-79.406819105471911</v>
      </c>
      <c r="E1853" s="14">
        <v>-1.400000000000013</v>
      </c>
      <c r="F1853" s="14">
        <v>-80.936000216328807</v>
      </c>
      <c r="G1853" s="14">
        <v>-1.400000000000013</v>
      </c>
      <c r="H1853" s="14">
        <v>-85.728555362581858</v>
      </c>
    </row>
    <row r="1854" spans="1:8" x14ac:dyDescent="0.25">
      <c r="A1854" s="9">
        <v>16.75</v>
      </c>
      <c r="B1854" s="14">
        <v>1088.7852170587059</v>
      </c>
      <c r="C1854" s="14">
        <v>-1.900000000000013</v>
      </c>
      <c r="D1854" s="14">
        <v>-106.0951792495576</v>
      </c>
      <c r="E1854" s="14">
        <v>-1.900000000000013</v>
      </c>
      <c r="F1854" s="14">
        <v>-108.3905757719488</v>
      </c>
      <c r="G1854" s="14">
        <v>-1.900000000000013</v>
      </c>
      <c r="H1854" s="14">
        <v>-115.06159104245241</v>
      </c>
    </row>
    <row r="1855" spans="1:8" x14ac:dyDescent="0.25">
      <c r="A1855" s="9">
        <v>16</v>
      </c>
      <c r="B1855" s="14">
        <v>1038.240135006851</v>
      </c>
      <c r="C1855" s="14">
        <v>-2.4000000000000128</v>
      </c>
      <c r="D1855" s="14">
        <v>-132.99897641850939</v>
      </c>
      <c r="E1855" s="14">
        <v>-2.4000000000000128</v>
      </c>
      <c r="F1855" s="14">
        <v>-136.0744735910755</v>
      </c>
      <c r="G1855" s="14">
        <v>-2.4000000000000128</v>
      </c>
      <c r="H1855" s="14">
        <v>-144.6742672974124</v>
      </c>
    </row>
    <row r="1856" spans="1:8" x14ac:dyDescent="0.25">
      <c r="A1856" s="9">
        <v>15.25</v>
      </c>
      <c r="B1856" s="14">
        <v>987.69699881725387</v>
      </c>
      <c r="C1856" s="14">
        <v>-2.9000000000000128</v>
      </c>
      <c r="D1856" s="14">
        <v>-160.07731775537499</v>
      </c>
      <c r="E1856" s="14">
        <v>-2.9000000000000128</v>
      </c>
      <c r="F1856" s="14">
        <v>-163.95507610145879</v>
      </c>
      <c r="G1856" s="14">
        <v>-2.9000000000000128</v>
      </c>
      <c r="H1856" s="14">
        <v>-174.49926776026641</v>
      </c>
    </row>
    <row r="1857" spans="1:8" x14ac:dyDescent="0.25">
      <c r="A1857" s="9">
        <v>14.5</v>
      </c>
      <c r="B1857" s="14">
        <v>937.15667305051534</v>
      </c>
      <c r="C1857" s="14">
        <v>-3.4000000000000128</v>
      </c>
      <c r="D1857" s="14">
        <v>-187.29863098342091</v>
      </c>
      <c r="E1857" s="14">
        <v>-3.4000000000000128</v>
      </c>
      <c r="F1857" s="14">
        <v>-191.98733024099539</v>
      </c>
      <c r="G1857" s="14">
        <v>-3.4000000000000128</v>
      </c>
      <c r="H1857" s="14">
        <v>-204.46451636929899</v>
      </c>
    </row>
    <row r="1858" spans="1:8" x14ac:dyDescent="0.25">
      <c r="A1858" s="9">
        <v>13.75</v>
      </c>
      <c r="B1858" s="14">
        <v>886.61915171965848</v>
      </c>
      <c r="C1858" s="14">
        <v>-3.9000000000000128</v>
      </c>
      <c r="D1858" s="14">
        <v>-214.61899664310289</v>
      </c>
      <c r="E1858" s="14">
        <v>-3.9000000000000128</v>
      </c>
      <c r="F1858" s="14">
        <v>-220.13203886765189</v>
      </c>
      <c r="G1858" s="14">
        <v>-3.9000000000000128</v>
      </c>
      <c r="H1858" s="14">
        <v>-234.49254074036659</v>
      </c>
    </row>
    <row r="1859" spans="1:8" x14ac:dyDescent="0.25">
      <c r="A1859" s="9">
        <v>13</v>
      </c>
      <c r="B1859" s="14">
        <v>836.08380042128601</v>
      </c>
      <c r="C1859" s="14">
        <v>-4.4000000000000128</v>
      </c>
      <c r="D1859" s="14">
        <v>-242.01747970372389</v>
      </c>
      <c r="E1859" s="14">
        <v>-4.4000000000000128</v>
      </c>
      <c r="F1859" s="14">
        <v>-248.3192575400075</v>
      </c>
      <c r="G1859" s="14">
        <v>-4.4000000000000128</v>
      </c>
      <c r="H1859" s="14">
        <v>-264.56455456166361</v>
      </c>
    </row>
    <row r="1860" spans="1:8" x14ac:dyDescent="0.25">
      <c r="A1860" s="9">
        <v>12.25</v>
      </c>
      <c r="B1860" s="14">
        <v>785.54933668678632</v>
      </c>
      <c r="C1860" s="14">
        <v>-4.9000000000000128</v>
      </c>
      <c r="D1860" s="14">
        <v>-269.4330143262664</v>
      </c>
      <c r="E1860" s="14">
        <v>-4.9000000000000128</v>
      </c>
      <c r="F1860" s="14">
        <v>-276.5365630713909</v>
      </c>
      <c r="G1860" s="14">
        <v>-4.9000000000000128</v>
      </c>
      <c r="H1860" s="14">
        <v>-294.63977864819168</v>
      </c>
    </row>
    <row r="1861" spans="1:8" x14ac:dyDescent="0.25">
      <c r="A1861" s="9">
        <v>11.5</v>
      </c>
      <c r="B1861" s="14">
        <v>735.01552594631085</v>
      </c>
      <c r="C1861" s="14">
        <v>-5.4000000000000128</v>
      </c>
      <c r="D1861" s="14">
        <v>-296.86017547066467</v>
      </c>
      <c r="E1861" s="14">
        <v>-5.4000000000000128</v>
      </c>
      <c r="F1861" s="14">
        <v>-304.77120067660383</v>
      </c>
      <c r="G1861" s="14">
        <v>-5.4000000000000128</v>
      </c>
      <c r="H1861" s="14">
        <v>-324.73235464530728</v>
      </c>
    </row>
    <row r="1862" spans="1:8" x14ac:dyDescent="0.25">
      <c r="A1862" s="9">
        <v>10.75</v>
      </c>
      <c r="B1862" s="14">
        <v>684.4840241451144</v>
      </c>
      <c r="C1862" s="14">
        <v>-5.9000000000000128</v>
      </c>
      <c r="D1862" s="14">
        <v>-324.29188933152528</v>
      </c>
      <c r="E1862" s="14">
        <v>-5.9000000000000128</v>
      </c>
      <c r="F1862" s="14">
        <v>-333.00017197965309</v>
      </c>
      <c r="G1862" s="14">
        <v>-5.9000000000000128</v>
      </c>
      <c r="H1862" s="14">
        <v>-354.84868822754441</v>
      </c>
    </row>
    <row r="1863" spans="1:8" x14ac:dyDescent="0.25">
      <c r="A1863" s="9">
        <v>10</v>
      </c>
      <c r="B1863" s="14">
        <v>633.95561989221483</v>
      </c>
      <c r="C1863" s="14">
        <v>-6.4000000000000128</v>
      </c>
      <c r="D1863" s="14">
        <v>-351.71679842407173</v>
      </c>
      <c r="E1863" s="14">
        <v>-6.4000000000000128</v>
      </c>
      <c r="F1863" s="14">
        <v>-361.23998785132579</v>
      </c>
      <c r="G1863" s="14">
        <v>-6.4000000000000128</v>
      </c>
      <c r="H1863" s="14">
        <v>-384.98997384406869</v>
      </c>
    </row>
    <row r="1864" spans="1:8" x14ac:dyDescent="0.25">
      <c r="A1864" s="9">
        <v>9.25</v>
      </c>
      <c r="B1864" s="14">
        <v>583.42341680044069</v>
      </c>
      <c r="C1864" s="14">
        <v>-6.9000000000000128</v>
      </c>
      <c r="D1864" s="14">
        <v>-379.15002937587678</v>
      </c>
      <c r="E1864" s="14">
        <v>-6.9000000000000128</v>
      </c>
      <c r="F1864" s="14">
        <v>-389.50082934844039</v>
      </c>
      <c r="G1864" s="14">
        <v>-6.9000000000000128</v>
      </c>
      <c r="H1864" s="14">
        <v>-415.11985594432531</v>
      </c>
    </row>
    <row r="1865" spans="1:8" x14ac:dyDescent="0.25">
      <c r="A1865" s="9">
        <v>8.5</v>
      </c>
      <c r="B1865" s="14">
        <v>532.89029917172911</v>
      </c>
      <c r="C1865" s="14">
        <v>-7.4000000000000128</v>
      </c>
      <c r="D1865" s="14">
        <v>-406.59792286420821</v>
      </c>
      <c r="E1865" s="14">
        <v>-7.4000000000000128</v>
      </c>
      <c r="F1865" s="14">
        <v>-417.77166378104971</v>
      </c>
      <c r="G1865" s="14">
        <v>-7.4000000000000128</v>
      </c>
      <c r="H1865" s="14">
        <v>-445.25001119378572</v>
      </c>
    </row>
    <row r="1866" spans="1:8" x14ac:dyDescent="0.25">
      <c r="A1866" s="9">
        <v>7.75</v>
      </c>
      <c r="B1866" s="14">
        <v>482.36159128794941</v>
      </c>
      <c r="C1866" s="14">
        <v>-7.9000000000000128</v>
      </c>
      <c r="D1866" s="14">
        <v>-434.05881144758092</v>
      </c>
      <c r="E1866" s="14">
        <v>-7.9000000000000128</v>
      </c>
      <c r="F1866" s="14">
        <v>-446.05034982128041</v>
      </c>
      <c r="G1866" s="14">
        <v>-7.9000000000000128</v>
      </c>
      <c r="H1866" s="14">
        <v>-475.38905414491478</v>
      </c>
    </row>
    <row r="1867" spans="1:8" x14ac:dyDescent="0.25">
      <c r="A1867" s="9">
        <v>7</v>
      </c>
      <c r="B1867" s="14">
        <v>431.90427352718501</v>
      </c>
      <c r="C1867" s="14">
        <v>-8.4000000000000128</v>
      </c>
      <c r="D1867" s="14">
        <v>-461.52452415448658</v>
      </c>
      <c r="E1867" s="14">
        <v>-8.4000000000000128</v>
      </c>
      <c r="F1867" s="14">
        <v>-474.34047815696613</v>
      </c>
      <c r="G1867" s="14">
        <v>-8.4000000000000128</v>
      </c>
      <c r="H1867" s="14">
        <v>-505.53417903227262</v>
      </c>
    </row>
    <row r="1868" spans="1:8" x14ac:dyDescent="0.25">
      <c r="A1868" s="9">
        <v>6.25</v>
      </c>
      <c r="B1868" s="14">
        <v>381.6828974035256</v>
      </c>
      <c r="C1868" s="14">
        <v>-8.9000000000000128</v>
      </c>
      <c r="D1868" s="14">
        <v>-488.99702414990492</v>
      </c>
      <c r="E1868" s="14">
        <v>-8.9000000000000128</v>
      </c>
      <c r="F1868" s="14">
        <v>-502.63450565759729</v>
      </c>
      <c r="G1868" s="14">
        <v>-8.9000000000000128</v>
      </c>
      <c r="H1868" s="14">
        <v>-535.69637684170777</v>
      </c>
    </row>
    <row r="1869" spans="1:8" x14ac:dyDescent="0.25">
      <c r="A1869" s="9">
        <v>5.5</v>
      </c>
      <c r="B1869" s="14">
        <v>331.94358028645092</v>
      </c>
      <c r="C1869" s="14">
        <v>-9.4000000000000128</v>
      </c>
      <c r="D1869" s="14">
        <v>-516.46349040012785</v>
      </c>
      <c r="E1869" s="14">
        <v>-9.4000000000000128</v>
      </c>
      <c r="F1869" s="14">
        <v>-530.93581665586532</v>
      </c>
      <c r="G1869" s="14">
        <v>-9.4000000000000128</v>
      </c>
      <c r="H1869" s="14">
        <v>-565.86549201423009</v>
      </c>
    </row>
    <row r="1870" spans="1:8" x14ac:dyDescent="0.25">
      <c r="A1870" s="9">
        <v>4.75</v>
      </c>
      <c r="B1870" s="14">
        <v>282.8091005580373</v>
      </c>
      <c r="C1870" s="14">
        <v>-9.9000000000000128</v>
      </c>
      <c r="D1870" s="14">
        <v>-543.93607168642575</v>
      </c>
      <c r="E1870" s="14">
        <v>-9.9000000000000128</v>
      </c>
      <c r="F1870" s="14">
        <v>-559.23943967966477</v>
      </c>
      <c r="G1870" s="14">
        <v>-9.9000000000000128</v>
      </c>
      <c r="H1870" s="14">
        <v>-596.04910257402798</v>
      </c>
    </row>
    <row r="1871" spans="1:8" x14ac:dyDescent="0.25">
      <c r="A1871" s="9">
        <v>4</v>
      </c>
      <c r="B1871" s="14">
        <v>234.28198883741641</v>
      </c>
      <c r="C1871" s="14">
        <v>-10.400000000000009</v>
      </c>
      <c r="D1871" s="14">
        <v>-571.41846265476772</v>
      </c>
      <c r="E1871" s="14">
        <v>-10.400000000000009</v>
      </c>
      <c r="F1871" s="14">
        <v>-587.55081603948986</v>
      </c>
      <c r="G1871" s="14">
        <v>-10.400000000000009</v>
      </c>
      <c r="H1871" s="14">
        <v>-626.23519797611721</v>
      </c>
    </row>
    <row r="1872" spans="1:8" x14ac:dyDescent="0.25">
      <c r="A1872" s="9">
        <v>3.25</v>
      </c>
      <c r="B1872" s="14">
        <v>186.48373868350561</v>
      </c>
      <c r="C1872" s="14">
        <v>-10.900000000000009</v>
      </c>
      <c r="D1872" s="14">
        <v>-598.90499492195875</v>
      </c>
      <c r="E1872" s="14">
        <v>-10.900000000000009</v>
      </c>
      <c r="F1872" s="14">
        <v>-615.86687646522091</v>
      </c>
      <c r="G1872" s="14">
        <v>-10.900000000000009</v>
      </c>
      <c r="H1872" s="14">
        <v>-656.43253059526648</v>
      </c>
    </row>
    <row r="1873" spans="1:8" x14ac:dyDescent="0.25">
      <c r="A1873" s="9">
        <v>2.5</v>
      </c>
      <c r="B1873" s="14">
        <v>139.60481072926621</v>
      </c>
      <c r="C1873" s="14">
        <v>-11.400000000000009</v>
      </c>
      <c r="D1873" s="14">
        <v>-626.40361599057462</v>
      </c>
      <c r="E1873" s="14">
        <v>-11.400000000000009</v>
      </c>
      <c r="F1873" s="14">
        <v>-644.18317218261348</v>
      </c>
      <c r="G1873" s="14">
        <v>-11.400000000000009</v>
      </c>
      <c r="H1873" s="14">
        <v>-686.64326272376513</v>
      </c>
    </row>
    <row r="1874" spans="1:8" x14ac:dyDescent="0.25">
      <c r="A1874" s="9">
        <v>1.75</v>
      </c>
      <c r="B1874" s="14">
        <v>93.912011927093346</v>
      </c>
      <c r="C1874" s="14">
        <v>-11.900000000000009</v>
      </c>
      <c r="D1874" s="14">
        <v>-653.91236193725126</v>
      </c>
      <c r="E1874" s="14">
        <v>-11.900000000000009</v>
      </c>
      <c r="F1874" s="14">
        <v>-672.51241745565744</v>
      </c>
      <c r="G1874" s="14">
        <v>-11.900000000000009</v>
      </c>
      <c r="H1874" s="14">
        <v>-716.86468707065865</v>
      </c>
    </row>
    <row r="1875" spans="1:8" x14ac:dyDescent="0.25">
      <c r="A1875" s="9">
        <v>1</v>
      </c>
      <c r="B1875" s="14">
        <v>49.091400784705108</v>
      </c>
      <c r="C1875" s="14">
        <v>-12.400000000000009</v>
      </c>
      <c r="D1875" s="14">
        <v>-681.43993845990701</v>
      </c>
      <c r="E1875" s="14">
        <v>-12.400000000000009</v>
      </c>
      <c r="F1875" s="14">
        <v>-700.8511956139331</v>
      </c>
      <c r="G1875" s="14">
        <v>-12.400000000000009</v>
      </c>
      <c r="H1875" s="14">
        <v>-747.09120143224129</v>
      </c>
    </row>
    <row r="1876" spans="1:8" x14ac:dyDescent="0.25">
      <c r="A1876" s="9">
        <v>0.25</v>
      </c>
      <c r="B1876" s="14">
        <v>4.2164696390131047</v>
      </c>
      <c r="C1876" s="14">
        <v>-12.900000000000009</v>
      </c>
      <c r="D1876" s="14">
        <v>-708.96980965973773</v>
      </c>
      <c r="E1876" s="14">
        <v>-12.900000000000009</v>
      </c>
      <c r="F1876" s="14">
        <v>-729.20602390839531</v>
      </c>
      <c r="G1876" s="14">
        <v>-12.900000000000009</v>
      </c>
      <c r="H1876" s="14">
        <v>-777.31737407034552</v>
      </c>
    </row>
    <row r="1877" spans="1:8" x14ac:dyDescent="0.25">
      <c r="A1877" s="9">
        <v>-0.5</v>
      </c>
      <c r="B1877" s="14">
        <v>-41.004451222346241</v>
      </c>
      <c r="C1877" s="14">
        <v>-13.400000000000009</v>
      </c>
      <c r="D1877" s="14">
        <v>-736.50677218957003</v>
      </c>
      <c r="E1877" s="14">
        <v>-13.400000000000009</v>
      </c>
      <c r="F1877" s="14">
        <v>-757.566752879305</v>
      </c>
      <c r="G1877" s="14">
        <v>-13.400000000000009</v>
      </c>
      <c r="H1877" s="14">
        <v>-807.5535295876283</v>
      </c>
    </row>
    <row r="1878" spans="1:8" x14ac:dyDescent="0.25">
      <c r="A1878" s="9">
        <v>-1.25</v>
      </c>
      <c r="B1878" s="14">
        <v>-86.501406794533494</v>
      </c>
      <c r="C1878" s="14">
        <v>-13.900000000000009</v>
      </c>
      <c r="D1878" s="14">
        <v>-764.06039089202716</v>
      </c>
      <c r="E1878" s="14">
        <v>-13.900000000000009</v>
      </c>
      <c r="F1878" s="14">
        <v>-785.93622922775785</v>
      </c>
      <c r="G1878" s="14">
        <v>-13.900000000000009</v>
      </c>
      <c r="H1878" s="14">
        <v>-837.79452230969582</v>
      </c>
    </row>
    <row r="1879" spans="1:8" x14ac:dyDescent="0.25">
      <c r="A1879" s="9">
        <v>-2</v>
      </c>
      <c r="B1879" s="14">
        <v>-133.01616225632199</v>
      </c>
      <c r="C1879" s="14">
        <v>-14.400000000000009</v>
      </c>
      <c r="D1879" s="14">
        <v>-791.6205502642614</v>
      </c>
      <c r="E1879" s="14">
        <v>-14.400000000000009</v>
      </c>
      <c r="F1879" s="14">
        <v>-814.31481292487047</v>
      </c>
      <c r="G1879" s="14">
        <v>-14.400000000000009</v>
      </c>
      <c r="H1879" s="14">
        <v>-868.04143815937789</v>
      </c>
    </row>
    <row r="1880" spans="1:8" x14ac:dyDescent="0.25">
      <c r="A1880" s="9">
        <v>-2.75</v>
      </c>
      <c r="B1880" s="14">
        <v>-181.37042038931989</v>
      </c>
      <c r="C1880" s="14">
        <v>-14.900000000000009</v>
      </c>
      <c r="D1880" s="14">
        <v>-819.18492592031669</v>
      </c>
      <c r="E1880" s="14">
        <v>-14.900000000000009</v>
      </c>
      <c r="F1880" s="14">
        <v>-842.69618380928398</v>
      </c>
      <c r="G1880" s="14">
        <v>-14.900000000000009</v>
      </c>
      <c r="H1880" s="14">
        <v>-898.29067715829149</v>
      </c>
    </row>
    <row r="1881" spans="1:8" x14ac:dyDescent="0.25">
      <c r="A1881" s="9">
        <v>-3.5</v>
      </c>
      <c r="B1881" s="14">
        <v>-230.70258174317601</v>
      </c>
      <c r="C1881" s="14">
        <v>-15.400000000000009</v>
      </c>
      <c r="D1881" s="14">
        <v>-846.75377441733917</v>
      </c>
      <c r="E1881" s="14">
        <v>-15.400000000000009</v>
      </c>
      <c r="F1881" s="14">
        <v>-871.08411938781626</v>
      </c>
      <c r="G1881" s="14">
        <v>-15.400000000000009</v>
      </c>
      <c r="H1881" s="14">
        <v>-928.54700520204062</v>
      </c>
    </row>
    <row r="1882" spans="1:8" x14ac:dyDescent="0.25">
      <c r="A1882" s="9">
        <v>-4.25</v>
      </c>
      <c r="B1882" s="14">
        <v>-280.38091691420851</v>
      </c>
      <c r="C1882" s="14">
        <v>-15.900000000000009</v>
      </c>
      <c r="D1882" s="14">
        <v>-874.32839202665423</v>
      </c>
      <c r="E1882" s="14">
        <v>-15.900000000000009</v>
      </c>
      <c r="F1882" s="14">
        <v>-899.47448268608923</v>
      </c>
      <c r="G1882" s="14">
        <v>-15.900000000000009</v>
      </c>
      <c r="H1882" s="14">
        <v>-958.80526903117266</v>
      </c>
    </row>
    <row r="1883" spans="1:8" x14ac:dyDescent="0.25">
      <c r="A1883" s="9">
        <v>-5</v>
      </c>
      <c r="B1883" s="14">
        <v>-330.12074198229118</v>
      </c>
      <c r="C1883" s="14">
        <v>-16.400000000000009</v>
      </c>
      <c r="D1883" s="14">
        <v>-901.91270323107233</v>
      </c>
      <c r="E1883" s="14">
        <v>-16.400000000000009</v>
      </c>
      <c r="F1883" s="14">
        <v>-927.86957876942256</v>
      </c>
      <c r="G1883" s="14">
        <v>-16.400000000000009</v>
      </c>
      <c r="H1883" s="14">
        <v>-989.06693951592922</v>
      </c>
    </row>
    <row r="1884" spans="1:8" x14ac:dyDescent="0.25">
      <c r="A1884" s="9">
        <v>-5.75</v>
      </c>
      <c r="B1884" s="14">
        <v>-380.00136460873489</v>
      </c>
      <c r="C1884" s="14">
        <v>-16.900000000000009</v>
      </c>
      <c r="D1884" s="14">
        <v>-929.5003985707898</v>
      </c>
      <c r="E1884" s="14">
        <v>-16.900000000000009</v>
      </c>
      <c r="F1884" s="14">
        <v>-956.26909013295744</v>
      </c>
      <c r="G1884" s="14">
        <v>-16.900000000000009</v>
      </c>
      <c r="H1884" s="14">
        <v>-1019.332263930712</v>
      </c>
    </row>
    <row r="1885" spans="1:8" x14ac:dyDescent="0.25">
      <c r="A1885" s="9">
        <v>-6.5</v>
      </c>
      <c r="B1885" s="14">
        <v>-429.83641329038528</v>
      </c>
      <c r="C1885" s="14">
        <v>-17.400000000000009</v>
      </c>
      <c r="D1885" s="14">
        <v>-957.09425928001826</v>
      </c>
      <c r="E1885" s="14">
        <v>-17.400000000000009</v>
      </c>
      <c r="F1885" s="14">
        <v>-984.66949515538056</v>
      </c>
      <c r="G1885" s="14">
        <v>-17.400000000000009</v>
      </c>
      <c r="H1885" s="14">
        <v>-1049.6016795302239</v>
      </c>
    </row>
    <row r="1886" spans="1:8" x14ac:dyDescent="0.25">
      <c r="A1886" s="9">
        <v>-7.25</v>
      </c>
      <c r="B1886" s="14">
        <v>-479.74199452354208</v>
      </c>
      <c r="C1886" s="14">
        <v>-17.900000000000009</v>
      </c>
      <c r="D1886" s="14">
        <v>-984.69313353231303</v>
      </c>
      <c r="E1886" s="14">
        <v>-17.900000000000009</v>
      </c>
      <c r="F1886" s="14">
        <v>-1013.07198107779</v>
      </c>
      <c r="G1886" s="14">
        <v>-17.900000000000009</v>
      </c>
      <c r="H1886" s="14">
        <v>-1079.872147568914</v>
      </c>
    </row>
    <row r="1887" spans="1:8" x14ac:dyDescent="0.25">
      <c r="A1887" s="9">
        <v>-8</v>
      </c>
      <c r="B1887" s="14">
        <v>-529.63934419226416</v>
      </c>
      <c r="C1887" s="14">
        <v>-18.400000000000009</v>
      </c>
      <c r="D1887" s="14">
        <v>-1012.294140126415</v>
      </c>
      <c r="E1887" s="14">
        <v>-18.400000000000009</v>
      </c>
      <c r="F1887" s="14">
        <v>-1041.480104644394</v>
      </c>
      <c r="G1887" s="14">
        <v>-18.400000000000009</v>
      </c>
      <c r="H1887" s="14">
        <v>-1110.142289025287</v>
      </c>
    </row>
    <row r="1888" spans="1:8" x14ac:dyDescent="0.25">
      <c r="A1888" s="9">
        <v>-8.75</v>
      </c>
      <c r="B1888" s="14">
        <v>-579.4960885264768</v>
      </c>
      <c r="C1888" s="14">
        <v>-18.900000000000009</v>
      </c>
      <c r="D1888" s="14">
        <v>-1039.8960883625259</v>
      </c>
      <c r="E1888" s="14">
        <v>-18.900000000000009</v>
      </c>
      <c r="F1888" s="14">
        <v>-1069.89220806402</v>
      </c>
      <c r="G1888" s="14">
        <v>-18.900000000000009</v>
      </c>
      <c r="H1888" s="14">
        <v>-1140.4153817462529</v>
      </c>
    </row>
    <row r="1889" spans="1:8" x14ac:dyDescent="0.25">
      <c r="A1889" s="9">
        <v>-9.5</v>
      </c>
      <c r="B1889" s="14">
        <v>-629.34581942497516</v>
      </c>
      <c r="C1889" s="14">
        <v>-19.400000000000009</v>
      </c>
      <c r="D1889" s="14">
        <v>-1067.504632006247</v>
      </c>
      <c r="E1889" s="14">
        <v>-19.400000000000009</v>
      </c>
      <c r="F1889" s="14">
        <v>-1098.3052045692959</v>
      </c>
      <c r="G1889" s="14">
        <v>-19.400000000000009</v>
      </c>
      <c r="H1889" s="14">
        <v>-1170.691039589851</v>
      </c>
    </row>
    <row r="1890" spans="1:8" x14ac:dyDescent="0.25">
      <c r="A1890" s="9">
        <v>-10.25</v>
      </c>
      <c r="B1890" s="14">
        <v>-679.20550758126876</v>
      </c>
      <c r="C1890" s="14">
        <v>-19.900000000000009</v>
      </c>
      <c r="D1890" s="14">
        <v>-1095.098058346143</v>
      </c>
      <c r="E1890" s="14">
        <v>-19.900000000000009</v>
      </c>
      <c r="F1890" s="14">
        <v>-1126.699230956282</v>
      </c>
      <c r="G1890" s="14">
        <v>-19.900000000000009</v>
      </c>
      <c r="H1890" s="14">
        <v>-1200.9556302804449</v>
      </c>
    </row>
    <row r="1891" spans="1:8" x14ac:dyDescent="0.25">
      <c r="A1891" s="9">
        <v>-11</v>
      </c>
      <c r="B1891" s="14">
        <v>-729.09156972523908</v>
      </c>
      <c r="C1891" s="14">
        <v>-19.400000000000009</v>
      </c>
      <c r="D1891" s="14">
        <v>-1067.2553706936731</v>
      </c>
      <c r="E1891" s="14">
        <v>-19.400000000000009</v>
      </c>
      <c r="F1891" s="14">
        <v>-1098.0649525729959</v>
      </c>
      <c r="G1891" s="14">
        <v>-19.400000000000009</v>
      </c>
      <c r="H1891" s="14">
        <v>-1170.4596602685319</v>
      </c>
    </row>
    <row r="1892" spans="1:8" x14ac:dyDescent="0.25">
      <c r="A1892" s="9">
        <v>-11.75</v>
      </c>
      <c r="B1892" s="14">
        <v>-779.01484705410098</v>
      </c>
      <c r="C1892" s="14">
        <v>-18.900000000000009</v>
      </c>
      <c r="D1892" s="14">
        <v>-1039.4133814267821</v>
      </c>
      <c r="E1892" s="14">
        <v>-18.900000000000009</v>
      </c>
      <c r="F1892" s="14">
        <v>-1069.431106288898</v>
      </c>
      <c r="G1892" s="14">
        <v>-18.900000000000009</v>
      </c>
      <c r="H1892" s="14">
        <v>-1139.964058745149</v>
      </c>
    </row>
    <row r="1893" spans="1:8" x14ac:dyDescent="0.25">
      <c r="A1893" s="9">
        <v>-12.5</v>
      </c>
      <c r="B1893" s="14">
        <v>-828.97097415910241</v>
      </c>
      <c r="C1893" s="14">
        <v>-18.400000000000009</v>
      </c>
      <c r="D1893" s="14">
        <v>-1011.572178891824</v>
      </c>
      <c r="E1893" s="14">
        <v>-18.400000000000009</v>
      </c>
      <c r="F1893" s="14">
        <v>-1040.797773327027</v>
      </c>
      <c r="G1893" s="14">
        <v>-18.400000000000009</v>
      </c>
      <c r="H1893" s="14">
        <v>-1109.468807049162</v>
      </c>
    </row>
    <row r="1894" spans="1:8" x14ac:dyDescent="0.25">
      <c r="A1894" s="9">
        <v>-13.25</v>
      </c>
      <c r="B1894" s="14">
        <v>-878.96390909865988</v>
      </c>
      <c r="C1894" s="14">
        <v>-17.900000000000009</v>
      </c>
      <c r="D1894" s="14">
        <v>-983.73176252435746</v>
      </c>
      <c r="E1894" s="14">
        <v>-17.900000000000009</v>
      </c>
      <c r="F1894" s="14">
        <v>-1012.165065104239</v>
      </c>
      <c r="G1894" s="14">
        <v>-17.900000000000009</v>
      </c>
      <c r="H1894" s="14">
        <v>-1078.9739342345219</v>
      </c>
    </row>
    <row r="1895" spans="1:8" x14ac:dyDescent="0.25">
      <c r="A1895" s="9">
        <v>-14</v>
      </c>
      <c r="B1895" s="14">
        <v>-928.97751479212536</v>
      </c>
      <c r="C1895" s="14">
        <v>-17.400000000000009</v>
      </c>
      <c r="D1895" s="14">
        <v>-955.89211740196288</v>
      </c>
      <c r="E1895" s="14">
        <v>-17.400000000000009</v>
      </c>
      <c r="F1895" s="14">
        <v>-983.53302897548122</v>
      </c>
      <c r="G1895" s="14">
        <v>-17.400000000000009</v>
      </c>
      <c r="H1895" s="14">
        <v>-1048.4794519647101</v>
      </c>
    </row>
    <row r="1896" spans="1:8" x14ac:dyDescent="0.25">
      <c r="A1896" s="9">
        <v>-14.75</v>
      </c>
      <c r="B1896" s="14">
        <v>-979.01122779252148</v>
      </c>
      <c r="C1896" s="14">
        <v>-16.900000000000009</v>
      </c>
      <c r="D1896" s="14">
        <v>-928.05347499064601</v>
      </c>
      <c r="E1896" s="14">
        <v>-16.900000000000009</v>
      </c>
      <c r="F1896" s="14">
        <v>-954.90162381165794</v>
      </c>
      <c r="G1896" s="14">
        <v>-16.900000000000009</v>
      </c>
      <c r="H1896" s="14">
        <v>-1017.985405799594</v>
      </c>
    </row>
    <row r="1897" spans="1:8" x14ac:dyDescent="0.25">
      <c r="A1897" s="9">
        <v>-15.5</v>
      </c>
      <c r="B1897" s="14">
        <v>-1029.0632776604029</v>
      </c>
      <c r="C1897" s="14">
        <v>-16.400000000000009</v>
      </c>
      <c r="D1897" s="14">
        <v>-900.2159018774156</v>
      </c>
      <c r="E1897" s="14">
        <v>-16.400000000000009</v>
      </c>
      <c r="F1897" s="14">
        <v>-926.2709654656486</v>
      </c>
      <c r="G1897" s="14">
        <v>-16.400000000000009</v>
      </c>
      <c r="H1897" s="14">
        <v>-987.49189316582726</v>
      </c>
    </row>
    <row r="1898" spans="1:8" x14ac:dyDescent="0.25">
      <c r="A1898" s="9">
        <v>-16.25</v>
      </c>
      <c r="B1898" s="14">
        <v>-1079.130945703231</v>
      </c>
      <c r="C1898" s="14">
        <v>-15.900000000000009</v>
      </c>
      <c r="D1898" s="14">
        <v>-872.37943121943601</v>
      </c>
      <c r="E1898" s="14">
        <v>-15.900000000000009</v>
      </c>
      <c r="F1898" s="14">
        <v>-897.64120140671139</v>
      </c>
      <c r="G1898" s="14">
        <v>-15.900000000000009</v>
      </c>
      <c r="H1898" s="14">
        <v>-956.99898179453305</v>
      </c>
    </row>
    <row r="1899" spans="1:8" x14ac:dyDescent="0.25">
      <c r="A1899" s="9">
        <v>-17</v>
      </c>
      <c r="B1899" s="14">
        <v>-1129.213045104837</v>
      </c>
      <c r="C1899" s="14">
        <v>-15.400000000000009</v>
      </c>
      <c r="D1899" s="14">
        <v>-844.54416315518415</v>
      </c>
      <c r="E1899" s="14">
        <v>-15.400000000000009</v>
      </c>
      <c r="F1899" s="14">
        <v>-869.01238043041849</v>
      </c>
      <c r="G1899" s="14">
        <v>-15.400000000000009</v>
      </c>
      <c r="H1899" s="14">
        <v>-926.50669362025576</v>
      </c>
    </row>
    <row r="1900" spans="1:8" x14ac:dyDescent="0.25">
      <c r="A1900" s="9">
        <v>-17.75</v>
      </c>
      <c r="B1900" s="14">
        <v>-1179.300725975357</v>
      </c>
      <c r="C1900" s="14">
        <v>-14.900000000000009</v>
      </c>
      <c r="D1900" s="14">
        <v>-816.71020707603338</v>
      </c>
      <c r="E1900" s="14">
        <v>-14.900000000000009</v>
      </c>
      <c r="F1900" s="14">
        <v>-840.38447444273527</v>
      </c>
      <c r="G1900" s="14">
        <v>-14.900000000000009</v>
      </c>
      <c r="H1900" s="14">
        <v>-896.01503800557646</v>
      </c>
    </row>
    <row r="1901" spans="1:8" x14ac:dyDescent="0.25">
      <c r="A1901" s="9">
        <v>-18.5</v>
      </c>
      <c r="B1901" s="14">
        <v>-1229.3917993753</v>
      </c>
      <c r="C1901" s="14">
        <v>-14.400000000000009</v>
      </c>
      <c r="D1901" s="14">
        <v>-788.87765610470899</v>
      </c>
      <c r="E1901" s="14">
        <v>-14.400000000000009</v>
      </c>
      <c r="F1901" s="14">
        <v>-811.75760080802911</v>
      </c>
      <c r="G1901" s="14">
        <v>-14.400000000000009</v>
      </c>
      <c r="H1901" s="14">
        <v>-865.52414542838278</v>
      </c>
    </row>
    <row r="1902" spans="1:8" x14ac:dyDescent="0.25">
      <c r="A1902" s="9">
        <v>-19.25</v>
      </c>
      <c r="B1902" s="14">
        <v>-1279.488166422964</v>
      </c>
      <c r="C1902" s="14">
        <v>-13.900000000000009</v>
      </c>
      <c r="D1902" s="14">
        <v>-761.04672686134722</v>
      </c>
      <c r="E1902" s="14">
        <v>-13.900000000000009</v>
      </c>
      <c r="F1902" s="14">
        <v>-783.13188665318557</v>
      </c>
      <c r="G1902" s="14">
        <v>-13.900000000000009</v>
      </c>
      <c r="H1902" s="14">
        <v>-835.03412318590642</v>
      </c>
    </row>
    <row r="1903" spans="1:8" x14ac:dyDescent="0.25">
      <c r="A1903" s="9">
        <v>-20</v>
      </c>
      <c r="B1903" s="14">
        <v>-1329.591413065418</v>
      </c>
      <c r="C1903" s="14">
        <v>-13.400000000000009</v>
      </c>
      <c r="D1903" s="14">
        <v>-733.21737457259405</v>
      </c>
      <c r="E1903" s="14">
        <v>-13.400000000000009</v>
      </c>
      <c r="F1903" s="14">
        <v>-754.50749755121387</v>
      </c>
      <c r="G1903" s="14">
        <v>-13.400000000000009</v>
      </c>
      <c r="H1903" s="14">
        <v>-804.54514970647847</v>
      </c>
    </row>
    <row r="1904" spans="1:8" x14ac:dyDescent="0.25">
      <c r="A1904" s="9">
        <v>-20.75</v>
      </c>
      <c r="B1904" s="14">
        <v>-1379.6970419301431</v>
      </c>
      <c r="C1904" s="14">
        <v>-12.900000000000009</v>
      </c>
      <c r="D1904" s="14">
        <v>-705.39000034450885</v>
      </c>
      <c r="E1904" s="14">
        <v>-12.900000000000009</v>
      </c>
      <c r="F1904" s="14">
        <v>-725.88451508154969</v>
      </c>
      <c r="G1904" s="14">
        <v>-12.900000000000009</v>
      </c>
      <c r="H1904" s="14">
        <v>-774.05716637583669</v>
      </c>
    </row>
    <row r="1905" spans="1:8" x14ac:dyDescent="0.25">
      <c r="A1905" s="9">
        <v>-21.5</v>
      </c>
      <c r="B1905" s="14">
        <v>-1429.8050195800649</v>
      </c>
      <c r="C1905" s="14">
        <v>-12.400000000000009</v>
      </c>
      <c r="D1905" s="14">
        <v>-677.56460546333028</v>
      </c>
      <c r="E1905" s="14">
        <v>-12.400000000000009</v>
      </c>
      <c r="F1905" s="14">
        <v>-697.26312439425772</v>
      </c>
      <c r="G1905" s="14">
        <v>-12.400000000000009</v>
      </c>
      <c r="H1905" s="14">
        <v>-743.5703745116225</v>
      </c>
    </row>
    <row r="1906" spans="1:8" x14ac:dyDescent="0.25">
      <c r="A1906" s="9">
        <v>-22.25</v>
      </c>
      <c r="B1906" s="14">
        <v>-1479.9086432298129</v>
      </c>
      <c r="C1906" s="14">
        <v>-11.900000000000009</v>
      </c>
      <c r="D1906" s="14">
        <v>-649.74140567282893</v>
      </c>
      <c r="E1906" s="14">
        <v>-11.900000000000009</v>
      </c>
      <c r="F1906" s="14">
        <v>-668.64356955171911</v>
      </c>
      <c r="G1906" s="14">
        <v>-11.900000000000009</v>
      </c>
      <c r="H1906" s="14">
        <v>-713.08486467086561</v>
      </c>
    </row>
    <row r="1907" spans="1:8" x14ac:dyDescent="0.25">
      <c r="A1907" s="9">
        <v>-23</v>
      </c>
      <c r="B1907" s="14">
        <v>-1530.0067990050941</v>
      </c>
      <c r="C1907" s="14">
        <v>-11.400000000000009</v>
      </c>
      <c r="D1907" s="14">
        <v>-621.92064586606273</v>
      </c>
      <c r="E1907" s="14">
        <v>-11.400000000000009</v>
      </c>
      <c r="F1907" s="14">
        <v>-640.02601151495537</v>
      </c>
      <c r="G1907" s="14">
        <v>-11.400000000000009</v>
      </c>
      <c r="H1907" s="14">
        <v>-682.6007074611241</v>
      </c>
    </row>
    <row r="1908" spans="1:8" x14ac:dyDescent="0.25">
      <c r="A1908" s="9">
        <v>-23.75</v>
      </c>
      <c r="B1908" s="14">
        <v>-1580.1027063792319</v>
      </c>
      <c r="C1908" s="14">
        <v>-10.900000000000009</v>
      </c>
      <c r="D1908" s="14">
        <v>-594.10240802601118</v>
      </c>
      <c r="E1908" s="14">
        <v>-10.900000000000009</v>
      </c>
      <c r="F1908" s="14">
        <v>-611.4106322904388</v>
      </c>
      <c r="G1908" s="14">
        <v>-10.900000000000009</v>
      </c>
      <c r="H1908" s="14">
        <v>-652.11810531224035</v>
      </c>
    </row>
    <row r="1909" spans="1:8" x14ac:dyDescent="0.25">
      <c r="A1909" s="9">
        <v>-24.5</v>
      </c>
      <c r="B1909" s="14">
        <v>-1630.192438289072</v>
      </c>
      <c r="C1909" s="14">
        <v>-10.400000000000009</v>
      </c>
      <c r="D1909" s="14">
        <v>-566.28734532100964</v>
      </c>
      <c r="E1909" s="14">
        <v>-10.400000000000009</v>
      </c>
      <c r="F1909" s="14">
        <v>-582.79741159005459</v>
      </c>
      <c r="G1909" s="14">
        <v>-10.400000000000009</v>
      </c>
      <c r="H1909" s="14">
        <v>-621.63729566926281</v>
      </c>
    </row>
    <row r="1910" spans="1:8" x14ac:dyDescent="0.25">
      <c r="A1910" s="9">
        <v>-25.25</v>
      </c>
      <c r="B1910" s="14">
        <v>-1680.2687974547071</v>
      </c>
      <c r="C1910" s="14">
        <v>-9.9000000000000128</v>
      </c>
      <c r="D1910" s="14">
        <v>-538.47529494813284</v>
      </c>
      <c r="E1910" s="14">
        <v>-9.9000000000000128</v>
      </c>
      <c r="F1910" s="14">
        <v>-554.18658146970472</v>
      </c>
      <c r="G1910" s="14">
        <v>-9.9000000000000128</v>
      </c>
      <c r="H1910" s="14">
        <v>-591.15849018898257</v>
      </c>
    </row>
    <row r="1911" spans="1:8" x14ac:dyDescent="0.25">
      <c r="A1911" s="9">
        <v>-26</v>
      </c>
      <c r="B1911" s="14">
        <v>-1730.329917516807</v>
      </c>
      <c r="C1911" s="14">
        <v>-9.4000000000000128</v>
      </c>
      <c r="D1911" s="14">
        <v>-510.66651742595019</v>
      </c>
      <c r="E1911" s="14">
        <v>-9.4000000000000128</v>
      </c>
      <c r="F1911" s="14">
        <v>-525.57835441412499</v>
      </c>
      <c r="G1911" s="14">
        <v>-9.4000000000000128</v>
      </c>
      <c r="H1911" s="14">
        <v>-560.68173653102633</v>
      </c>
    </row>
    <row r="1912" spans="1:8" x14ac:dyDescent="0.25">
      <c r="A1912" s="9">
        <v>-26.75</v>
      </c>
      <c r="B1912" s="14">
        <v>-1780.3728611166821</v>
      </c>
      <c r="C1912" s="14">
        <v>-8.9000000000000128</v>
      </c>
      <c r="D1912" s="14">
        <v>-482.8624079668337</v>
      </c>
      <c r="E1912" s="14">
        <v>-8.9000000000000128</v>
      </c>
      <c r="F1912" s="14">
        <v>-496.9727726666672</v>
      </c>
      <c r="G1912" s="14">
        <v>-8.9000000000000128</v>
      </c>
      <c r="H1912" s="14">
        <v>-530.20743209628574</v>
      </c>
    </row>
    <row r="1913" spans="1:8" x14ac:dyDescent="0.25">
      <c r="A1913" s="9">
        <v>-27.5</v>
      </c>
      <c r="B1913" s="14">
        <v>-1830.3914417677929</v>
      </c>
      <c r="C1913" s="14">
        <v>-8.4000000000000128</v>
      </c>
      <c r="D1913" s="14">
        <v>-455.06617228405543</v>
      </c>
      <c r="E1913" s="14">
        <v>-8.4000000000000128</v>
      </c>
      <c r="F1913" s="14">
        <v>-468.37003172406747</v>
      </c>
      <c r="G1913" s="14">
        <v>-8.4000000000000128</v>
      </c>
      <c r="H1913" s="14">
        <v>-499.73573841997268</v>
      </c>
    </row>
    <row r="1914" spans="1:8" x14ac:dyDescent="0.25">
      <c r="A1914" s="9">
        <v>-28.25</v>
      </c>
      <c r="B1914" s="14">
        <v>-1880.376850639534</v>
      </c>
      <c r="C1914" s="14">
        <v>-7.9000000000000128</v>
      </c>
      <c r="D1914" s="14">
        <v>-427.27655651610979</v>
      </c>
      <c r="E1914" s="14">
        <v>-7.9000000000000128</v>
      </c>
      <c r="F1914" s="14">
        <v>-439.77327363422847</v>
      </c>
      <c r="G1914" s="14">
        <v>-7.9000000000000128</v>
      </c>
      <c r="H1914" s="14">
        <v>-469.26697585329362</v>
      </c>
    </row>
    <row r="1915" spans="1:8" x14ac:dyDescent="0.25">
      <c r="A1915" s="9">
        <v>-29</v>
      </c>
      <c r="B1915" s="14">
        <v>-1930.321602018297</v>
      </c>
      <c r="C1915" s="14">
        <v>-7.4000000000000128</v>
      </c>
      <c r="D1915" s="14">
        <v>-399.49573688991768</v>
      </c>
      <c r="E1915" s="14">
        <v>-7.4000000000000128</v>
      </c>
      <c r="F1915" s="14">
        <v>-411.18453611763431</v>
      </c>
      <c r="G1915" s="14">
        <v>-7.4000000000000128</v>
      </c>
      <c r="H1915" s="14">
        <v>-438.8015281301071</v>
      </c>
    </row>
    <row r="1916" spans="1:8" x14ac:dyDescent="0.25">
      <c r="A1916" s="9">
        <v>-29.75</v>
      </c>
      <c r="B1916" s="14">
        <v>-1979.773385060869</v>
      </c>
      <c r="C1916" s="14">
        <v>-6.9000000000000128</v>
      </c>
      <c r="D1916" s="14">
        <v>-371.72130492917069</v>
      </c>
      <c r="E1916" s="14">
        <v>-6.9000000000000128</v>
      </c>
      <c r="F1916" s="14">
        <v>-382.60836600126117</v>
      </c>
      <c r="G1916" s="14">
        <v>-6.9000000000000128</v>
      </c>
      <c r="H1916" s="14">
        <v>-408.33973872797571</v>
      </c>
    </row>
    <row r="1917" spans="1:8" x14ac:dyDescent="0.25">
      <c r="A1917" s="9">
        <v>-28.75</v>
      </c>
      <c r="B1917" s="14">
        <v>-1911.927897611125</v>
      </c>
      <c r="C1917" s="14">
        <v>-6.4000000000000128</v>
      </c>
      <c r="D1917" s="14">
        <v>-343.96356259746238</v>
      </c>
      <c r="E1917" s="14">
        <v>-6.4000000000000128</v>
      </c>
      <c r="F1917" s="14">
        <v>-354.04147927160528</v>
      </c>
      <c r="G1917" s="14">
        <v>-6.4000000000000128</v>
      </c>
      <c r="H1917" s="14">
        <v>-377.88793356839568</v>
      </c>
    </row>
    <row r="1918" spans="1:8" x14ac:dyDescent="0.25">
      <c r="A1918" s="9">
        <v>-27.75</v>
      </c>
      <c r="B1918" s="14">
        <v>-1844.0827129075331</v>
      </c>
      <c r="C1918" s="14">
        <v>-5.9000000000000128</v>
      </c>
      <c r="D1918" s="14">
        <v>-316.2137144068567</v>
      </c>
      <c r="E1918" s="14">
        <v>-5.9000000000000128</v>
      </c>
      <c r="F1918" s="14">
        <v>-325.4933016646014</v>
      </c>
      <c r="G1918" s="14">
        <v>-5.9000000000000128</v>
      </c>
      <c r="H1918" s="14">
        <v>-347.44998013222192</v>
      </c>
    </row>
    <row r="1919" spans="1:8" x14ac:dyDescent="0.25">
      <c r="A1919" s="9">
        <v>-26.75</v>
      </c>
      <c r="B1919" s="14">
        <v>-1776.2378833773739</v>
      </c>
      <c r="C1919" s="14">
        <v>-5.4000000000000128</v>
      </c>
      <c r="D1919" s="14">
        <v>-288.4833899792398</v>
      </c>
      <c r="E1919" s="14">
        <v>-5.4000000000000128</v>
      </c>
      <c r="F1919" s="14">
        <v>-296.96208782504351</v>
      </c>
      <c r="G1919" s="14">
        <v>-5.4000000000000128</v>
      </c>
      <c r="H1919" s="14">
        <v>-317.02541437141269</v>
      </c>
    </row>
    <row r="1920" spans="1:8" x14ac:dyDescent="0.25">
      <c r="A1920" s="9">
        <v>-25.75</v>
      </c>
      <c r="B1920" s="14">
        <v>-1708.3934842325959</v>
      </c>
      <c r="C1920" s="14">
        <v>-4.9000000000000128</v>
      </c>
      <c r="D1920" s="14">
        <v>-260.79068776536491</v>
      </c>
      <c r="E1920" s="14">
        <v>-4.9000000000000128</v>
      </c>
      <c r="F1920" s="14">
        <v>-268.45869709828111</v>
      </c>
      <c r="G1920" s="14">
        <v>-4.9000000000000128</v>
      </c>
      <c r="H1920" s="14">
        <v>-286.62804829153617</v>
      </c>
    </row>
    <row r="1921" spans="1:8" x14ac:dyDescent="0.25">
      <c r="A1921" s="9">
        <v>-24.75</v>
      </c>
      <c r="B1921" s="14">
        <v>-1640.5496839707539</v>
      </c>
      <c r="C1921" s="14">
        <v>-4.4000000000000128</v>
      </c>
      <c r="D1921" s="14">
        <v>-233.16096442362729</v>
      </c>
      <c r="E1921" s="14">
        <v>-4.4000000000000128</v>
      </c>
      <c r="F1921" s="14">
        <v>-240.01576113439171</v>
      </c>
      <c r="G1921" s="14">
        <v>-4.4000000000000128</v>
      </c>
      <c r="H1921" s="14">
        <v>-256.26662948049778</v>
      </c>
    </row>
    <row r="1922" spans="1:8" x14ac:dyDescent="0.25">
      <c r="A1922" s="9">
        <v>-23.75</v>
      </c>
      <c r="B1922" s="14">
        <v>-1572.706463943739</v>
      </c>
      <c r="C1922" s="14">
        <v>-3.9000000000000128</v>
      </c>
      <c r="D1922" s="14">
        <v>-205.62686139804339</v>
      </c>
      <c r="E1922" s="14">
        <v>-3.9000000000000128</v>
      </c>
      <c r="F1922" s="14">
        <v>-211.67053786435221</v>
      </c>
      <c r="G1922" s="14">
        <v>-3.9000000000000128</v>
      </c>
      <c r="H1922" s="14">
        <v>-225.98808584680179</v>
      </c>
    </row>
    <row r="1923" spans="1:8" x14ac:dyDescent="0.25">
      <c r="A1923" s="9">
        <v>-22.75</v>
      </c>
      <c r="B1923" s="14">
        <v>-1504.864004798206</v>
      </c>
      <c r="C1923" s="14">
        <v>-3.4000000000000128</v>
      </c>
      <c r="D1923" s="14">
        <v>-178.2149962647259</v>
      </c>
      <c r="E1923" s="14">
        <v>-3.4000000000000128</v>
      </c>
      <c r="F1923" s="14">
        <v>-183.4627531504365</v>
      </c>
      <c r="G1923" s="14">
        <v>-3.4000000000000128</v>
      </c>
      <c r="H1923" s="14">
        <v>-195.8624881489217</v>
      </c>
    </row>
    <row r="1924" spans="1:8" x14ac:dyDescent="0.25">
      <c r="A1924" s="9">
        <v>-21.75</v>
      </c>
      <c r="B1924" s="14">
        <v>-1437.0226166426719</v>
      </c>
      <c r="C1924" s="14">
        <v>-2.9000000000000128</v>
      </c>
      <c r="D1924" s="14">
        <v>-150.97192056197201</v>
      </c>
      <c r="E1924" s="14">
        <v>-2.9000000000000128</v>
      </c>
      <c r="F1924" s="14">
        <v>-155.4222624067003</v>
      </c>
      <c r="G1924" s="14">
        <v>-2.9000000000000128</v>
      </c>
      <c r="H1924" s="14">
        <v>-165.9181792656041</v>
      </c>
    </row>
    <row r="1925" spans="1:8" x14ac:dyDescent="0.25">
      <c r="A1925" s="9">
        <v>-20.75</v>
      </c>
      <c r="B1925" s="14">
        <v>-1369.1821283897521</v>
      </c>
      <c r="C1925" s="14">
        <v>-2.4000000000000128</v>
      </c>
      <c r="D1925" s="14">
        <v>-123.96145410786831</v>
      </c>
      <c r="E1925" s="14">
        <v>-2.4000000000000128</v>
      </c>
      <c r="F1925" s="14">
        <v>-127.64084128159119</v>
      </c>
      <c r="G1925" s="14">
        <v>-2.4000000000000128</v>
      </c>
      <c r="H1925" s="14">
        <v>-136.23347135865981</v>
      </c>
    </row>
    <row r="1926" spans="1:8" x14ac:dyDescent="0.25">
      <c r="A1926" s="9">
        <v>-19.75</v>
      </c>
      <c r="B1926" s="14">
        <v>-1301.343010104378</v>
      </c>
      <c r="C1926" s="14">
        <v>-1.900000000000013</v>
      </c>
      <c r="D1926" s="14">
        <v>-97.153878285906629</v>
      </c>
      <c r="E1926" s="14">
        <v>-1.900000000000013</v>
      </c>
      <c r="F1926" s="14">
        <v>-100.10388054037951</v>
      </c>
      <c r="G1926" s="14">
        <v>-1.900000000000013</v>
      </c>
      <c r="H1926" s="14">
        <v>-106.8591652301499</v>
      </c>
    </row>
    <row r="1927" spans="1:8" x14ac:dyDescent="0.25">
      <c r="A1927" s="9">
        <v>-18.75</v>
      </c>
      <c r="B1927" s="14">
        <v>-1233.5054400776471</v>
      </c>
      <c r="C1927" s="14">
        <v>-1.400000000000013</v>
      </c>
      <c r="D1927" s="14">
        <v>-70.444651723372431</v>
      </c>
      <c r="E1927" s="14">
        <v>-1.400000000000013</v>
      </c>
      <c r="F1927" s="14">
        <v>-72.707415245542705</v>
      </c>
      <c r="G1927" s="14">
        <v>-1.400000000000013</v>
      </c>
      <c r="H1927" s="14">
        <v>-77.712749202009746</v>
      </c>
    </row>
    <row r="1928" spans="1:8" x14ac:dyDescent="0.25">
      <c r="A1928" s="9">
        <v>-17.75</v>
      </c>
      <c r="B1928" s="14">
        <v>-1165.669729635661</v>
      </c>
      <c r="C1928" s="14">
        <v>-0.90000000000001279</v>
      </c>
      <c r="D1928" s="14">
        <v>-43.717964222160653</v>
      </c>
      <c r="E1928" s="14">
        <v>-0.90000000000001279</v>
      </c>
      <c r="F1928" s="14">
        <v>-45.323564895137338</v>
      </c>
      <c r="G1928" s="14">
        <v>-0.90000000000001279</v>
      </c>
      <c r="H1928" s="14">
        <v>-48.63887396052899</v>
      </c>
    </row>
    <row r="1929" spans="1:8" x14ac:dyDescent="0.25">
      <c r="A1929" s="9">
        <v>-16.75</v>
      </c>
      <c r="B1929" s="14">
        <v>-1097.836391660647</v>
      </c>
      <c r="C1929" s="14">
        <v>-0.40000000000001279</v>
      </c>
      <c r="D1929" s="14">
        <v>-16.944598457806261</v>
      </c>
      <c r="E1929" s="14">
        <v>-0.40000000000001279</v>
      </c>
      <c r="F1929" s="14">
        <v>-17.892761404396559</v>
      </c>
      <c r="G1929" s="14">
        <v>-0.40000000000001279</v>
      </c>
      <c r="H1929" s="14">
        <v>-19.515972472465759</v>
      </c>
    </row>
    <row r="1930" spans="1:8" x14ac:dyDescent="0.25">
      <c r="A1930" s="9">
        <v>-15.75</v>
      </c>
      <c r="B1930" s="14">
        <v>-1030.0058800541101</v>
      </c>
      <c r="C1930" s="14">
        <v>9.999999999998721E-2</v>
      </c>
      <c r="D1930" s="14">
        <v>9.8175563135904778</v>
      </c>
      <c r="E1930" s="14">
        <v>9.999999999998721E-2</v>
      </c>
      <c r="F1930" s="14">
        <v>9.5397714921486685</v>
      </c>
      <c r="G1930" s="14">
        <v>9.999999999998721E-2</v>
      </c>
      <c r="H1930" s="14">
        <v>9.6244688177830255</v>
      </c>
    </row>
    <row r="1931" spans="1:8" x14ac:dyDescent="0.25">
      <c r="A1931" s="9">
        <v>-14.75</v>
      </c>
      <c r="B1931" s="14">
        <v>-962.17950671382732</v>
      </c>
      <c r="C1931" s="14">
        <v>0.59999999999998721</v>
      </c>
      <c r="D1931" s="14">
        <v>36.484444299578087</v>
      </c>
      <c r="E1931" s="14">
        <v>0.59999999999998721</v>
      </c>
      <c r="F1931" s="14">
        <v>36.898281290504023</v>
      </c>
      <c r="G1931" s="14">
        <v>0.59999999999998721</v>
      </c>
      <c r="H1931" s="14">
        <v>38.759377983664351</v>
      </c>
    </row>
    <row r="1932" spans="1:8" x14ac:dyDescent="0.25">
      <c r="A1932" s="9">
        <v>-13.75</v>
      </c>
      <c r="B1932" s="14">
        <v>-894.35832108147133</v>
      </c>
      <c r="C1932" s="14">
        <v>1.099999999999987</v>
      </c>
      <c r="D1932" s="14">
        <v>63.08663426189316</v>
      </c>
      <c r="E1932" s="14">
        <v>1.099999999999987</v>
      </c>
      <c r="F1932" s="14">
        <v>64.210382893195785</v>
      </c>
      <c r="G1932" s="14">
        <v>1.099999999999987</v>
      </c>
      <c r="H1932" s="14">
        <v>67.872604422789323</v>
      </c>
    </row>
    <row r="1933" spans="1:8" x14ac:dyDescent="0.25">
      <c r="A1933" s="9">
        <v>-12.75</v>
      </c>
      <c r="B1933" s="14">
        <v>-826.54237376645222</v>
      </c>
      <c r="C1933" s="14">
        <v>1.599999999999987</v>
      </c>
      <c r="D1933" s="14">
        <v>89.717962601903835</v>
      </c>
      <c r="E1933" s="14">
        <v>1.599999999999987</v>
      </c>
      <c r="F1933" s="14">
        <v>91.577489896568352</v>
      </c>
      <c r="G1933" s="14">
        <v>1.599999999999987</v>
      </c>
      <c r="H1933" s="14">
        <v>97.07877116846862</v>
      </c>
    </row>
    <row r="1934" spans="1:8" x14ac:dyDescent="0.25">
      <c r="A1934" s="9">
        <v>-11.75</v>
      </c>
      <c r="B1934" s="14">
        <v>-758.7298069953315</v>
      </c>
      <c r="C1934" s="14">
        <v>2.0999999999999872</v>
      </c>
      <c r="D1934" s="14">
        <v>116.46771374204469</v>
      </c>
      <c r="E1934" s="14">
        <v>2.0999999999999872</v>
      </c>
      <c r="F1934" s="14">
        <v>119.0870892718079</v>
      </c>
      <c r="G1934" s="14">
        <v>2.0999999999999872</v>
      </c>
      <c r="H1934" s="14">
        <v>126.4616958987387</v>
      </c>
    </row>
    <row r="1935" spans="1:8" x14ac:dyDescent="0.25">
      <c r="A1935" s="9">
        <v>-10.75</v>
      </c>
      <c r="B1935" s="14">
        <v>-690.91353596031001</v>
      </c>
      <c r="C1935" s="14">
        <v>2.5999999999999872</v>
      </c>
      <c r="D1935" s="14">
        <v>143.36396563222289</v>
      </c>
      <c r="E1935" s="14">
        <v>2.5999999999999872</v>
      </c>
      <c r="F1935" s="14">
        <v>146.75387699409899</v>
      </c>
      <c r="G1935" s="14">
        <v>2.5999999999999872</v>
      </c>
      <c r="H1935" s="14">
        <v>156.05534588608879</v>
      </c>
    </row>
    <row r="1936" spans="1:8" x14ac:dyDescent="0.25">
      <c r="A1936" s="9">
        <v>-9.75</v>
      </c>
      <c r="B1936" s="14">
        <v>-623.08920105603852</v>
      </c>
      <c r="C1936" s="14">
        <v>3.0999999999999872</v>
      </c>
      <c r="D1936" s="14">
        <v>170.4041900953884</v>
      </c>
      <c r="E1936" s="14">
        <v>3.0999999999999872</v>
      </c>
      <c r="F1936" s="14">
        <v>174.5882483683869</v>
      </c>
      <c r="G1936" s="14">
        <v>3.0999999999999872</v>
      </c>
      <c r="H1936" s="14">
        <v>185.8228911207278</v>
      </c>
    </row>
    <row r="1937" spans="1:8" x14ac:dyDescent="0.25">
      <c r="A1937" s="9">
        <v>-8.75</v>
      </c>
      <c r="B1937" s="14">
        <v>-555.2620135624212</v>
      </c>
      <c r="C1937" s="14">
        <v>3.5999999999999872</v>
      </c>
      <c r="D1937" s="14">
        <v>197.5770246901522</v>
      </c>
      <c r="E1937" s="14">
        <v>3.5999999999999872</v>
      </c>
      <c r="F1937" s="14">
        <v>202.56500879086411</v>
      </c>
      <c r="G1937" s="14">
        <v>3.5999999999999872</v>
      </c>
      <c r="H1937" s="14">
        <v>215.70939795946629</v>
      </c>
    </row>
    <row r="1938" spans="1:8" x14ac:dyDescent="0.25">
      <c r="A1938" s="9">
        <v>-7.75</v>
      </c>
      <c r="B1938" s="14">
        <v>-487.43173479337401</v>
      </c>
      <c r="C1938" s="14">
        <v>4.0999999999999872</v>
      </c>
      <c r="D1938" s="14">
        <v>224.83962456389261</v>
      </c>
      <c r="E1938" s="14">
        <v>4.0999999999999872</v>
      </c>
      <c r="F1938" s="14">
        <v>230.62743522520191</v>
      </c>
      <c r="G1938" s="14">
        <v>4.0999999999999872</v>
      </c>
      <c r="H1938" s="14">
        <v>245.6558939073461</v>
      </c>
    </row>
    <row r="1939" spans="1:8" x14ac:dyDescent="0.25">
      <c r="A1939" s="9">
        <v>-6.75</v>
      </c>
      <c r="B1939" s="14">
        <v>-419.71207286168999</v>
      </c>
      <c r="C1939" s="14">
        <v>4.5999999999999872</v>
      </c>
      <c r="D1939" s="14">
        <v>252.15679400398719</v>
      </c>
      <c r="E1939" s="14">
        <v>4.5999999999999872</v>
      </c>
      <c r="F1939" s="14">
        <v>258.73450448368237</v>
      </c>
      <c r="G1939" s="14">
        <v>4.5999999999999872</v>
      </c>
      <c r="H1939" s="14">
        <v>275.65440722138732</v>
      </c>
    </row>
    <row r="1940" spans="1:8" x14ac:dyDescent="0.25">
      <c r="A1940" s="9">
        <v>-5.75</v>
      </c>
      <c r="B1940" s="14">
        <v>-352.50008746728679</v>
      </c>
      <c r="C1940" s="14">
        <v>5.0999999999999872</v>
      </c>
      <c r="D1940" s="14">
        <v>279.49058112209229</v>
      </c>
      <c r="E1940" s="14">
        <v>5.0999999999999872</v>
      </c>
      <c r="F1940" s="14">
        <v>286.88594131273442</v>
      </c>
      <c r="G1940" s="14">
        <v>5.0999999999999872</v>
      </c>
      <c r="H1940" s="14">
        <v>305.65932992906988</v>
      </c>
    </row>
    <row r="1941" spans="1:8" x14ac:dyDescent="0.25">
      <c r="A1941" s="9">
        <v>-4.75</v>
      </c>
      <c r="B1941" s="14">
        <v>-286.08273153572929</v>
      </c>
      <c r="C1941" s="14">
        <v>5.5999999999999872</v>
      </c>
      <c r="D1941" s="14">
        <v>306.85197642013208</v>
      </c>
      <c r="E1941" s="14">
        <v>5.5999999999999872</v>
      </c>
      <c r="F1941" s="14">
        <v>315.042366430019</v>
      </c>
      <c r="G1941" s="14">
        <v>5.5999999999999872</v>
      </c>
      <c r="H1941" s="14">
        <v>335.6855720978395</v>
      </c>
    </row>
    <row r="1942" spans="1:8" x14ac:dyDescent="0.25">
      <c r="A1942" s="9">
        <v>-3.75</v>
      </c>
      <c r="B1942" s="14">
        <v>-220.86656032345661</v>
      </c>
      <c r="C1942" s="14">
        <v>6.0999999999999872</v>
      </c>
      <c r="D1942" s="14">
        <v>334.21631156023687</v>
      </c>
      <c r="E1942" s="14">
        <v>6.0999999999999872</v>
      </c>
      <c r="F1942" s="14">
        <v>343.20271684514171</v>
      </c>
      <c r="G1942" s="14">
        <v>6.0999999999999872</v>
      </c>
      <c r="H1942" s="14">
        <v>365.75910483493573</v>
      </c>
    </row>
    <row r="1943" spans="1:8" x14ac:dyDescent="0.25">
      <c r="A1943" s="9">
        <v>-2.75</v>
      </c>
      <c r="B1943" s="14">
        <v>-157.37064177247299</v>
      </c>
      <c r="C1943" s="14">
        <v>6.5999999999999872</v>
      </c>
      <c r="D1943" s="14">
        <v>361.5767387937816</v>
      </c>
      <c r="E1943" s="14">
        <v>6.5999999999999872</v>
      </c>
      <c r="F1943" s="14">
        <v>371.38683425070712</v>
      </c>
      <c r="G1943" s="14">
        <v>6.5999999999999872</v>
      </c>
      <c r="H1943" s="14">
        <v>395.84153413967931</v>
      </c>
    </row>
    <row r="1944" spans="1:8" x14ac:dyDescent="0.25">
      <c r="A1944" s="9">
        <v>-1.75</v>
      </c>
      <c r="B1944" s="14">
        <v>-96.120043417058582</v>
      </c>
      <c r="C1944" s="14">
        <v>7.0999999999999872</v>
      </c>
      <c r="D1944" s="14">
        <v>388.95564992270403</v>
      </c>
      <c r="E1944" s="14">
        <v>7.0999999999999872</v>
      </c>
      <c r="F1944" s="14">
        <v>399.60488809011122</v>
      </c>
      <c r="G1944" s="14">
        <v>7.0999999999999872</v>
      </c>
      <c r="H1944" s="14">
        <v>425.9291676089727</v>
      </c>
    </row>
    <row r="1945" spans="1:8" x14ac:dyDescent="0.25">
      <c r="A1945" s="9">
        <v>-0.75</v>
      </c>
      <c r="B1945" s="14">
        <v>-36.875511130139131</v>
      </c>
      <c r="C1945" s="14">
        <v>7.5999999999999872</v>
      </c>
      <c r="D1945" s="14">
        <v>416.36342751870609</v>
      </c>
      <c r="E1945" s="14">
        <v>7.5999999999999872</v>
      </c>
      <c r="F1945" s="14">
        <v>427.83447718714831</v>
      </c>
      <c r="G1945" s="14">
        <v>7.5999999999999872</v>
      </c>
      <c r="H1945" s="14">
        <v>456.01603631846029</v>
      </c>
    </row>
    <row r="1946" spans="1:8" x14ac:dyDescent="0.25">
      <c r="A1946" s="9">
        <v>0.25</v>
      </c>
      <c r="B1946" s="14">
        <v>23.016495571739231</v>
      </c>
      <c r="C1946" s="14">
        <v>8.0999999999999872</v>
      </c>
      <c r="D1946" s="14">
        <v>443.7809754478061</v>
      </c>
      <c r="E1946" s="14">
        <v>8.0999999999999872</v>
      </c>
      <c r="F1946" s="14">
        <v>456.07233311424659</v>
      </c>
      <c r="G1946" s="14">
        <v>8.0999999999999872</v>
      </c>
      <c r="H1946" s="14">
        <v>486.10628936999831</v>
      </c>
    </row>
    <row r="1947" spans="1:8" x14ac:dyDescent="0.25">
      <c r="A1947" s="9">
        <v>1.25</v>
      </c>
      <c r="B1947" s="14">
        <v>84.314555535455895</v>
      </c>
      <c r="C1947" s="14">
        <v>8.5999999999999872</v>
      </c>
      <c r="D1947" s="14">
        <v>471.2102945474158</v>
      </c>
      <c r="E1947" s="14">
        <v>8.5999999999999872</v>
      </c>
      <c r="F1947" s="14">
        <v>484.32225849757913</v>
      </c>
      <c r="G1947" s="14">
        <v>8.5999999999999872</v>
      </c>
      <c r="H1947" s="14">
        <v>516.20876331238571</v>
      </c>
    </row>
    <row r="1948" spans="1:8" x14ac:dyDescent="0.25">
      <c r="A1948" s="9">
        <v>2.25</v>
      </c>
      <c r="B1948" s="14">
        <v>147.06898983114959</v>
      </c>
      <c r="C1948" s="14">
        <v>9.0999999999999872</v>
      </c>
      <c r="D1948" s="14">
        <v>498.64311906638108</v>
      </c>
      <c r="E1948" s="14">
        <v>9.0999999999999872</v>
      </c>
      <c r="F1948" s="14">
        <v>512.57159631031743</v>
      </c>
      <c r="G1948" s="14">
        <v>9.0999999999999872</v>
      </c>
      <c r="H1948" s="14">
        <v>546.31295119734784</v>
      </c>
    </row>
    <row r="1949" spans="1:8" x14ac:dyDescent="0.25">
      <c r="A1949" s="9">
        <v>3.25</v>
      </c>
      <c r="B1949" s="14">
        <v>211.88747268310661</v>
      </c>
      <c r="C1949" s="14">
        <v>9.5999999999999872</v>
      </c>
      <c r="D1949" s="14">
        <v>526.07286641262567</v>
      </c>
      <c r="E1949" s="14">
        <v>9.5999999999999872</v>
      </c>
      <c r="F1949" s="14">
        <v>540.82265693425666</v>
      </c>
      <c r="G1949" s="14">
        <v>9.5999999999999872</v>
      </c>
      <c r="H1949" s="14">
        <v>576.42149629388518</v>
      </c>
    </row>
    <row r="1950" spans="1:8" x14ac:dyDescent="0.25">
      <c r="A1950" s="9">
        <v>4.25</v>
      </c>
      <c r="B1950" s="14">
        <v>277.40071625396178</v>
      </c>
      <c r="C1950" s="14">
        <v>10.099999999999991</v>
      </c>
      <c r="D1950" s="14">
        <v>553.50794362534646</v>
      </c>
      <c r="E1950" s="14">
        <v>10.099999999999991</v>
      </c>
      <c r="F1950" s="14">
        <v>569.07074861431852</v>
      </c>
      <c r="G1950" s="14">
        <v>10.099999999999991</v>
      </c>
      <c r="H1950" s="14">
        <v>606.54179706575781</v>
      </c>
    </row>
    <row r="1951" spans="1:8" x14ac:dyDescent="0.25">
      <c r="A1951" s="9">
        <v>5.25</v>
      </c>
      <c r="B1951" s="14">
        <v>343.02820081200957</v>
      </c>
      <c r="C1951" s="14">
        <v>10.599999999999991</v>
      </c>
      <c r="D1951" s="14">
        <v>580.9483100615588</v>
      </c>
      <c r="E1951" s="14">
        <v>10.599999999999991</v>
      </c>
      <c r="F1951" s="14">
        <v>597.32864962260965</v>
      </c>
      <c r="G1951" s="14">
        <v>10.599999999999991</v>
      </c>
      <c r="H1951" s="14">
        <v>636.66923268119115</v>
      </c>
    </row>
    <row r="1952" spans="1:8" x14ac:dyDescent="0.25">
      <c r="A1952" s="9">
        <v>6.25</v>
      </c>
      <c r="B1952" s="14">
        <v>408.89830482586348</v>
      </c>
      <c r="C1952" s="14">
        <v>11.099999999999991</v>
      </c>
      <c r="D1952" s="14">
        <v>608.38380183571655</v>
      </c>
      <c r="E1952" s="14">
        <v>11.099999999999991</v>
      </c>
      <c r="F1952" s="14">
        <v>625.58645971365502</v>
      </c>
      <c r="G1952" s="14">
        <v>11.099999999999991</v>
      </c>
      <c r="H1952" s="14">
        <v>666.8119171674183</v>
      </c>
    </row>
    <row r="1953" spans="1:8" x14ac:dyDescent="0.25">
      <c r="A1953" s="9">
        <v>7.25</v>
      </c>
      <c r="B1953" s="14">
        <v>474.90530534490381</v>
      </c>
      <c r="C1953" s="14">
        <v>11.599999999999991</v>
      </c>
      <c r="D1953" s="14">
        <v>635.82776693065591</v>
      </c>
      <c r="E1953" s="14">
        <v>11.599999999999991</v>
      </c>
      <c r="F1953" s="14">
        <v>653.85405493238079</v>
      </c>
      <c r="G1953" s="14">
        <v>11.599999999999991</v>
      </c>
      <c r="H1953" s="14">
        <v>696.96802199671106</v>
      </c>
    </row>
    <row r="1954" spans="1:8" x14ac:dyDescent="0.25">
      <c r="A1954" s="9">
        <v>8.25</v>
      </c>
      <c r="B1954" s="14">
        <v>541.00298072719852</v>
      </c>
      <c r="C1954" s="14">
        <v>12.099999999999991</v>
      </c>
      <c r="D1954" s="14">
        <v>663.28477154517418</v>
      </c>
      <c r="E1954" s="14">
        <v>12.099999999999991</v>
      </c>
      <c r="F1954" s="14">
        <v>682.13197778482424</v>
      </c>
      <c r="G1954" s="14">
        <v>12.099999999999991</v>
      </c>
      <c r="H1954" s="14">
        <v>727.13675990544152</v>
      </c>
    </row>
    <row r="1955" spans="1:8" x14ac:dyDescent="0.25">
      <c r="A1955" s="9">
        <v>9.25</v>
      </c>
      <c r="B1955" s="14">
        <v>607.02267925281808</v>
      </c>
      <c r="C1955" s="14">
        <v>12.599999999999991</v>
      </c>
      <c r="D1955" s="14">
        <v>690.7550599545558</v>
      </c>
      <c r="E1955" s="14">
        <v>12.599999999999991</v>
      </c>
      <c r="F1955" s="14">
        <v>710.419827298428</v>
      </c>
      <c r="G1955" s="14">
        <v>12.599999999999991</v>
      </c>
      <c r="H1955" s="14">
        <v>757.30451578518625</v>
      </c>
    </row>
    <row r="1956" spans="1:8" x14ac:dyDescent="0.25">
      <c r="A1956" s="9">
        <v>10.25</v>
      </c>
      <c r="B1956" s="14">
        <v>673.04261279853949</v>
      </c>
      <c r="C1956" s="14">
        <v>13.099999999999991</v>
      </c>
      <c r="D1956" s="14">
        <v>718.22831342519567</v>
      </c>
      <c r="E1956" s="14">
        <v>13.099999999999991</v>
      </c>
      <c r="F1956" s="14">
        <v>738.72169649221371</v>
      </c>
      <c r="G1956" s="14">
        <v>13.099999999999991</v>
      </c>
      <c r="H1956" s="14">
        <v>787.47767794929666</v>
      </c>
    </row>
    <row r="1957" spans="1:8" x14ac:dyDescent="0.25">
      <c r="A1957" s="9">
        <v>11.25</v>
      </c>
      <c r="B1957" s="14">
        <v>739.10723971082598</v>
      </c>
      <c r="C1957" s="14">
        <v>13.599999999999991</v>
      </c>
      <c r="D1957" s="14">
        <v>745.71693985885986</v>
      </c>
      <c r="E1957" s="14">
        <v>13.599999999999991</v>
      </c>
      <c r="F1957" s="14">
        <v>767.03158775106499</v>
      </c>
      <c r="G1957" s="14">
        <v>13.599999999999991</v>
      </c>
      <c r="H1957" s="14">
        <v>817.65881765016331</v>
      </c>
    </row>
    <row r="1958" spans="1:8" x14ac:dyDescent="0.25">
      <c r="A1958" s="9">
        <v>12.25</v>
      </c>
      <c r="B1958" s="14">
        <v>805.23985760845108</v>
      </c>
      <c r="C1958" s="14">
        <v>14.099999999999991</v>
      </c>
      <c r="D1958" s="14">
        <v>773.22078116286116</v>
      </c>
      <c r="E1958" s="14">
        <v>14.099999999999991</v>
      </c>
      <c r="F1958" s="14">
        <v>795.34965921486935</v>
      </c>
      <c r="G1958" s="14">
        <v>14.099999999999991</v>
      </c>
      <c r="H1958" s="14">
        <v>847.84374881925362</v>
      </c>
    </row>
    <row r="1959" spans="1:8" x14ac:dyDescent="0.25">
      <c r="A1959" s="9">
        <v>13.25</v>
      </c>
      <c r="B1959" s="14">
        <v>871.42116246289356</v>
      </c>
      <c r="C1959" s="14">
        <v>14.599999999999991</v>
      </c>
      <c r="D1959" s="14">
        <v>800.73322100136068</v>
      </c>
      <c r="E1959" s="14">
        <v>14.599999999999991</v>
      </c>
      <c r="F1959" s="14">
        <v>823.67388415641494</v>
      </c>
      <c r="G1959" s="14">
        <v>14.599999999999991</v>
      </c>
      <c r="H1959" s="14">
        <v>878.0331965363265</v>
      </c>
    </row>
    <row r="1960" spans="1:8" x14ac:dyDescent="0.25">
      <c r="A1960" s="9">
        <v>14.25</v>
      </c>
      <c r="B1960" s="14">
        <v>937.64778359723698</v>
      </c>
      <c r="C1960" s="14">
        <v>15.099999999999991</v>
      </c>
      <c r="D1960" s="14">
        <v>828.25017038350427</v>
      </c>
      <c r="E1960" s="14">
        <v>15.099999999999991</v>
      </c>
      <c r="F1960" s="14">
        <v>852.00499914260092</v>
      </c>
      <c r="G1960" s="14">
        <v>15.099999999999991</v>
      </c>
      <c r="H1960" s="14">
        <v>908.22785686579834</v>
      </c>
    </row>
    <row r="1961" spans="1:8" x14ac:dyDescent="0.25">
      <c r="A1961" s="9">
        <v>15.25</v>
      </c>
      <c r="B1961" s="14">
        <v>1003.899687473448</v>
      </c>
      <c r="C1961" s="14">
        <v>15.599999999999991</v>
      </c>
      <c r="D1961" s="14">
        <v>855.76948507062161</v>
      </c>
      <c r="E1961" s="14">
        <v>15.599999999999991</v>
      </c>
      <c r="F1961" s="14">
        <v>880.34093739048512</v>
      </c>
      <c r="G1961" s="14">
        <v>15.599999999999991</v>
      </c>
      <c r="H1961" s="14">
        <v>938.42392055845528</v>
      </c>
    </row>
    <row r="1962" spans="1:8" x14ac:dyDescent="0.25">
      <c r="A1962" s="9">
        <v>16.25</v>
      </c>
      <c r="B1962" s="14">
        <v>1070.1807520265711</v>
      </c>
      <c r="C1962" s="14">
        <v>16.099999999999991</v>
      </c>
      <c r="D1962" s="14">
        <v>883.29648145414524</v>
      </c>
      <c r="E1962" s="14">
        <v>16.099999999999991</v>
      </c>
      <c r="F1962" s="14">
        <v>908.67736004388757</v>
      </c>
      <c r="G1962" s="14">
        <v>16.099999999999991</v>
      </c>
      <c r="H1962" s="14">
        <v>968.62262962077409</v>
      </c>
    </row>
    <row r="1963" spans="1:8" x14ac:dyDescent="0.25">
      <c r="A1963" s="9">
        <v>17.25</v>
      </c>
      <c r="B1963" s="14">
        <v>1136.4857342358339</v>
      </c>
      <c r="C1963" s="14">
        <v>16.599999999999991</v>
      </c>
      <c r="D1963" s="14">
        <v>910.83229951296903</v>
      </c>
      <c r="E1963" s="14">
        <v>16.599999999999991</v>
      </c>
      <c r="F1963" s="14">
        <v>937.01880118782663</v>
      </c>
      <c r="G1963" s="14">
        <v>16.599999999999991</v>
      </c>
      <c r="H1963" s="14">
        <v>998.82632849563925</v>
      </c>
    </row>
    <row r="1964" spans="1:8" x14ac:dyDescent="0.25">
      <c r="A1964" s="9">
        <v>18.25</v>
      </c>
      <c r="B1964" s="14">
        <v>1202.811166690246</v>
      </c>
      <c r="C1964" s="14">
        <v>17.099999999999991</v>
      </c>
      <c r="D1964" s="14">
        <v>938.37040610809595</v>
      </c>
      <c r="E1964" s="14">
        <v>17.099999999999991</v>
      </c>
      <c r="F1964" s="14">
        <v>965.36446619193862</v>
      </c>
      <c r="G1964" s="14">
        <v>17.099999999999991</v>
      </c>
      <c r="H1964" s="14">
        <v>1029.0345035480541</v>
      </c>
    </row>
    <row r="1965" spans="1:8" x14ac:dyDescent="0.25">
      <c r="A1965" s="9">
        <v>19.25</v>
      </c>
      <c r="B1965" s="14">
        <v>1269.141552979487</v>
      </c>
      <c r="C1965" s="14">
        <v>17.599999999999991</v>
      </c>
      <c r="D1965" s="14">
        <v>965.91346686624809</v>
      </c>
      <c r="E1965" s="14">
        <v>17.599999999999991</v>
      </c>
      <c r="F1965" s="14">
        <v>993.70947685673229</v>
      </c>
      <c r="G1965" s="14">
        <v>17.599999999999991</v>
      </c>
      <c r="H1965" s="14">
        <v>1059.243892449736</v>
      </c>
    </row>
    <row r="1966" spans="1:8" x14ac:dyDescent="0.25">
      <c r="A1966" s="9">
        <v>20.25</v>
      </c>
      <c r="B1966" s="14">
        <v>1335.4807552337129</v>
      </c>
      <c r="C1966" s="14">
        <v>18.099999999999991</v>
      </c>
      <c r="D1966" s="14">
        <v>993.45843035128109</v>
      </c>
      <c r="E1966" s="14">
        <v>18.099999999999991</v>
      </c>
      <c r="F1966" s="14">
        <v>1022.057238133644</v>
      </c>
      <c r="G1966" s="14">
        <v>18.099999999999991</v>
      </c>
      <c r="H1966" s="14">
        <v>1089.45619021129</v>
      </c>
    </row>
    <row r="1967" spans="1:8" x14ac:dyDescent="0.25">
      <c r="A1967" s="9">
        <v>21.25</v>
      </c>
      <c r="B1967" s="14">
        <v>1401.8272834735831</v>
      </c>
      <c r="C1967" s="14">
        <v>18.599999999999991</v>
      </c>
      <c r="D1967" s="14">
        <v>1021.00532603019</v>
      </c>
      <c r="E1967" s="14">
        <v>18.599999999999991</v>
      </c>
      <c r="F1967" s="14">
        <v>1050.408617590107</v>
      </c>
      <c r="G1967" s="14">
        <v>18.599999999999991</v>
      </c>
      <c r="H1967" s="14">
        <v>1119.6703445514111</v>
      </c>
    </row>
    <row r="1968" spans="1:8" x14ac:dyDescent="0.25">
      <c r="A1968" s="9">
        <v>22.25</v>
      </c>
      <c r="B1968" s="14">
        <v>1468.1717221312149</v>
      </c>
      <c r="C1968" s="14">
        <v>19.099999999999991</v>
      </c>
      <c r="D1968" s="14">
        <v>1048.55475784432</v>
      </c>
      <c r="E1968" s="14">
        <v>19.099999999999991</v>
      </c>
      <c r="F1968" s="14">
        <v>1078.7645839853551</v>
      </c>
      <c r="G1968" s="14">
        <v>19.099999999999991</v>
      </c>
      <c r="H1968" s="14">
        <v>1149.885741921792</v>
      </c>
    </row>
    <row r="1969" spans="1:8" x14ac:dyDescent="0.25">
      <c r="A1969" s="9">
        <v>23.25</v>
      </c>
      <c r="B1969" s="14">
        <v>1534.508353524478</v>
      </c>
      <c r="C1969" s="14">
        <v>19.599999999999991</v>
      </c>
      <c r="D1969" s="14">
        <v>1076.1109161053439</v>
      </c>
      <c r="E1969" s="14">
        <v>19.599999999999991</v>
      </c>
      <c r="F1969" s="14">
        <v>1107.124521166776</v>
      </c>
      <c r="G1969" s="14">
        <v>19.599999999999991</v>
      </c>
      <c r="H1969" s="14">
        <v>1180.103221010708</v>
      </c>
    </row>
    <row r="1970" spans="1:8" x14ac:dyDescent="0.25">
      <c r="A1970" s="9">
        <v>24.25</v>
      </c>
      <c r="B1970" s="14">
        <v>1600.8422968087491</v>
      </c>
      <c r="C1970" s="14">
        <v>20.099999999999991</v>
      </c>
      <c r="D1970" s="14">
        <v>1103.668771202186</v>
      </c>
      <c r="E1970" s="14">
        <v>20.099999999999991</v>
      </c>
      <c r="F1970" s="14">
        <v>1135.482293217658</v>
      </c>
      <c r="G1970" s="14">
        <v>20.099999999999991</v>
      </c>
      <c r="H1970" s="14">
        <v>1210.3249323672969</v>
      </c>
    </row>
    <row r="1971" spans="1:8" x14ac:dyDescent="0.25">
      <c r="A1971" s="9">
        <v>25.25</v>
      </c>
      <c r="B1971" s="14">
        <v>1667.159450391752</v>
      </c>
      <c r="C1971" s="14">
        <v>19.599999999999991</v>
      </c>
      <c r="D1971" s="14">
        <v>1075.8774456411879</v>
      </c>
      <c r="E1971" s="14">
        <v>19.599999999999991</v>
      </c>
      <c r="F1971" s="14">
        <v>1106.9015167811699</v>
      </c>
      <c r="G1971" s="14">
        <v>19.599999999999991</v>
      </c>
      <c r="H1971" s="14">
        <v>1179.8857937214809</v>
      </c>
    </row>
    <row r="1972" spans="1:8" x14ac:dyDescent="0.25">
      <c r="A1972" s="9">
        <v>26.25</v>
      </c>
      <c r="B1972" s="14">
        <v>1733.4509970836491</v>
      </c>
      <c r="C1972" s="14">
        <v>19.099999999999991</v>
      </c>
      <c r="D1972" s="14">
        <v>1048.086762268664</v>
      </c>
      <c r="E1972" s="14">
        <v>19.099999999999991</v>
      </c>
      <c r="F1972" s="14">
        <v>1078.3211441769131</v>
      </c>
      <c r="G1972" s="14">
        <v>19.099999999999991</v>
      </c>
      <c r="H1972" s="14">
        <v>1149.4469945449141</v>
      </c>
    </row>
    <row r="1973" spans="1:8" x14ac:dyDescent="0.25">
      <c r="A1973" s="9">
        <v>27.25</v>
      </c>
      <c r="B1973" s="14">
        <v>1799.709702941328</v>
      </c>
      <c r="C1973" s="14">
        <v>18.599999999999991</v>
      </c>
      <c r="D1973" s="14">
        <v>1020.296885648195</v>
      </c>
      <c r="E1973" s="14">
        <v>18.599999999999991</v>
      </c>
      <c r="F1973" s="14">
        <v>1049.7413027455041</v>
      </c>
      <c r="G1973" s="14">
        <v>18.599999999999991</v>
      </c>
      <c r="H1973" s="14">
        <v>1119.0085371766449</v>
      </c>
    </row>
    <row r="1974" spans="1:8" x14ac:dyDescent="0.25">
      <c r="A1974" s="9">
        <v>28.25</v>
      </c>
      <c r="B1974" s="14">
        <v>1865.91959576048</v>
      </c>
      <c r="C1974" s="14">
        <v>18.099999999999991</v>
      </c>
      <c r="D1974" s="14">
        <v>992.507819233345</v>
      </c>
      <c r="E1974" s="14">
        <v>18.099999999999991</v>
      </c>
      <c r="F1974" s="14">
        <v>1021.162101336624</v>
      </c>
      <c r="G1974" s="14">
        <v>18.099999999999991</v>
      </c>
      <c r="H1974" s="14">
        <v>1088.570401058468</v>
      </c>
    </row>
    <row r="1975" spans="1:8" x14ac:dyDescent="0.25">
      <c r="A1975" s="9">
        <v>29.25</v>
      </c>
      <c r="B1975" s="14">
        <v>1932.0644579728589</v>
      </c>
      <c r="C1975" s="14">
        <v>17.599999999999991</v>
      </c>
      <c r="D1975" s="14">
        <v>964.71952483985103</v>
      </c>
      <c r="E1975" s="14">
        <v>17.599999999999991</v>
      </c>
      <c r="F1975" s="14">
        <v>992.58353750853735</v>
      </c>
      <c r="G1975" s="14">
        <v>17.599999999999991</v>
      </c>
      <c r="H1975" s="14">
        <v>1058.132704355882</v>
      </c>
    </row>
    <row r="1976" spans="1:8" x14ac:dyDescent="0.25">
      <c r="A1976" s="9">
        <v>30.25</v>
      </c>
      <c r="B1976" s="14">
        <v>1997.610247757201</v>
      </c>
      <c r="C1976" s="14">
        <v>17.099999999999991</v>
      </c>
      <c r="D1976" s="14">
        <v>936.93207438282286</v>
      </c>
      <c r="E1976" s="14">
        <v>17.099999999999991</v>
      </c>
      <c r="F1976" s="14">
        <v>964.00561196436365</v>
      </c>
      <c r="G1976" s="14">
        <v>17.099999999999991</v>
      </c>
      <c r="H1976" s="14">
        <v>1027.6954149620819</v>
      </c>
    </row>
    <row r="1977" spans="1:8" x14ac:dyDescent="0.25">
      <c r="A1977" s="9">
        <v>31.25</v>
      </c>
      <c r="B1977" s="14">
        <v>2041.2887370697799</v>
      </c>
      <c r="C1977" s="14">
        <v>16.599999999999991</v>
      </c>
      <c r="D1977" s="14">
        <v>909.14559970160076</v>
      </c>
      <c r="E1977" s="14">
        <v>16.599999999999991</v>
      </c>
      <c r="F1977" s="14">
        <v>935.42834682132741</v>
      </c>
      <c r="G1977" s="14">
        <v>16.599999999999991</v>
      </c>
      <c r="H1977" s="14">
        <v>997.25860172743808</v>
      </c>
    </row>
    <row r="1978" spans="1:8" x14ac:dyDescent="0.25">
      <c r="A1978" s="9">
        <v>32.25</v>
      </c>
      <c r="B1978" s="14">
        <v>2082.9963973761819</v>
      </c>
      <c r="C1978" s="14">
        <v>16.099999999999991</v>
      </c>
      <c r="D1978" s="14">
        <v>881.36018156410842</v>
      </c>
      <c r="E1978" s="14">
        <v>16.099999999999991</v>
      </c>
      <c r="F1978" s="14">
        <v>906.85193938960708</v>
      </c>
      <c r="G1978" s="14">
        <v>16.099999999999991</v>
      </c>
      <c r="H1978" s="14">
        <v>966.82243158459744</v>
      </c>
    </row>
    <row r="1979" spans="1:8" x14ac:dyDescent="0.25">
      <c r="A1979" s="9">
        <v>33.25</v>
      </c>
      <c r="B1979" s="14">
        <v>2124.0501835870109</v>
      </c>
      <c r="C1979" s="14">
        <v>15.599999999999991</v>
      </c>
      <c r="D1979" s="14">
        <v>853.57596624433074</v>
      </c>
      <c r="E1979" s="14">
        <v>15.599999999999991</v>
      </c>
      <c r="F1979" s="14">
        <v>878.27639788281294</v>
      </c>
      <c r="G1979" s="14">
        <v>15.599999999999991</v>
      </c>
      <c r="H1979" s="14">
        <v>936.38687802073423</v>
      </c>
    </row>
    <row r="1980" spans="1:8" x14ac:dyDescent="0.25">
      <c r="A1980" s="9">
        <v>34.25</v>
      </c>
      <c r="B1980" s="14">
        <v>2164.2725185793061</v>
      </c>
      <c r="C1980" s="14">
        <v>15.099999999999991</v>
      </c>
      <c r="D1980" s="14">
        <v>825.79299414262562</v>
      </c>
      <c r="E1980" s="14">
        <v>15.099999999999991</v>
      </c>
      <c r="F1980" s="14">
        <v>849.70174409137474</v>
      </c>
      <c r="G1980" s="14">
        <v>15.099999999999991</v>
      </c>
      <c r="H1980" s="14">
        <v>905.95195942111889</v>
      </c>
    </row>
    <row r="1981" spans="1:8" x14ac:dyDescent="0.25">
      <c r="A1981" s="9">
        <v>35.25</v>
      </c>
      <c r="B1981" s="14">
        <v>2203.5490242235328</v>
      </c>
      <c r="C1981" s="14">
        <v>14.599999999999991</v>
      </c>
      <c r="D1981" s="14">
        <v>798.01121570012776</v>
      </c>
      <c r="E1981" s="14">
        <v>14.599999999999991</v>
      </c>
      <c r="F1981" s="14">
        <v>821.12808156681194</v>
      </c>
      <c r="G1981" s="14">
        <v>14.599999999999991</v>
      </c>
      <c r="H1981" s="14">
        <v>875.51773114207469</v>
      </c>
    </row>
    <row r="1982" spans="1:8" x14ac:dyDescent="0.25">
      <c r="A1982" s="9">
        <v>36.25</v>
      </c>
      <c r="B1982" s="14">
        <v>2241.800460640442</v>
      </c>
      <c r="C1982" s="14">
        <v>14.099999999999991</v>
      </c>
      <c r="D1982" s="14">
        <v>770.23094211041416</v>
      </c>
      <c r="E1982" s="14">
        <v>14.099999999999991</v>
      </c>
      <c r="F1982" s="14">
        <v>792.55550087303072</v>
      </c>
      <c r="G1982" s="14">
        <v>14.099999999999991</v>
      </c>
      <c r="H1982" s="14">
        <v>845.08434293727555</v>
      </c>
    </row>
    <row r="1983" spans="1:8" x14ac:dyDescent="0.25">
      <c r="A1983" s="9">
        <v>37.25</v>
      </c>
      <c r="B1983" s="14">
        <v>2279.0808759282631</v>
      </c>
      <c r="C1983" s="14">
        <v>13.599999999999991</v>
      </c>
      <c r="D1983" s="14">
        <v>742.45254163598327</v>
      </c>
      <c r="E1983" s="14">
        <v>13.599999999999991</v>
      </c>
      <c r="F1983" s="14">
        <v>763.98416370946927</v>
      </c>
      <c r="G1983" s="14">
        <v>13.599999999999991</v>
      </c>
      <c r="H1983" s="14">
        <v>814.65186162590976</v>
      </c>
    </row>
    <row r="1984" spans="1:8" x14ac:dyDescent="0.25">
      <c r="A1984" s="9">
        <v>38.25</v>
      </c>
      <c r="B1984" s="14">
        <v>2315.7052938254228</v>
      </c>
      <c r="C1984" s="14">
        <v>13.099999999999991</v>
      </c>
      <c r="D1984" s="14">
        <v>714.67623881466966</v>
      </c>
      <c r="E1984" s="14">
        <v>13.099999999999991</v>
      </c>
      <c r="F1984" s="14">
        <v>735.4141721409552</v>
      </c>
      <c r="G1984" s="14">
        <v>13.099999999999991</v>
      </c>
      <c r="H1984" s="14">
        <v>784.22038240644008</v>
      </c>
    </row>
    <row r="1985" spans="1:8" x14ac:dyDescent="0.25">
      <c r="A1985" s="9">
        <v>39.25</v>
      </c>
      <c r="B1985" s="14">
        <v>2351.6214064441529</v>
      </c>
      <c r="C1985" s="14">
        <v>12.599999999999991</v>
      </c>
      <c r="D1985" s="14">
        <v>686.90195712868979</v>
      </c>
      <c r="E1985" s="14">
        <v>12.599999999999991</v>
      </c>
      <c r="F1985" s="14">
        <v>706.84597580254649</v>
      </c>
      <c r="G1985" s="14">
        <v>12.599999999999991</v>
      </c>
      <c r="H1985" s="14">
        <v>753.79001938185638</v>
      </c>
    </row>
    <row r="1986" spans="1:8" x14ac:dyDescent="0.25">
      <c r="A1986" s="9">
        <v>40.25</v>
      </c>
      <c r="B1986" s="14">
        <v>2386.9675387500429</v>
      </c>
      <c r="C1986" s="14">
        <v>12.099999999999991</v>
      </c>
      <c r="D1986" s="14">
        <v>659.12985740591319</v>
      </c>
      <c r="E1986" s="14">
        <v>12.099999999999991</v>
      </c>
      <c r="F1986" s="14">
        <v>678.27966676712435</v>
      </c>
      <c r="G1986" s="14">
        <v>12.099999999999991</v>
      </c>
      <c r="H1986" s="14">
        <v>723.36091694568347</v>
      </c>
    </row>
    <row r="1987" spans="1:8" x14ac:dyDescent="0.25">
      <c r="A1987" s="9">
        <v>39.25</v>
      </c>
      <c r="B1987" s="14">
        <v>2325.5349335522242</v>
      </c>
      <c r="C1987" s="14">
        <v>11.599999999999991</v>
      </c>
      <c r="D1987" s="14">
        <v>631.36027031675064</v>
      </c>
      <c r="E1987" s="14">
        <v>11.599999999999991</v>
      </c>
      <c r="F1987" s="14">
        <v>649.71529699848941</v>
      </c>
      <c r="G1987" s="14">
        <v>11.599999999999991</v>
      </c>
      <c r="H1987" s="14">
        <v>692.93300668674408</v>
      </c>
    </row>
    <row r="1988" spans="1:8" x14ac:dyDescent="0.25">
      <c r="A1988" s="9">
        <v>38.25</v>
      </c>
      <c r="B1988" s="14">
        <v>2264.1024261978009</v>
      </c>
      <c r="C1988" s="14">
        <v>11.099999999999991</v>
      </c>
      <c r="D1988" s="14">
        <v>603.59323657071025</v>
      </c>
      <c r="E1988" s="14">
        <v>11.099999999999991</v>
      </c>
      <c r="F1988" s="14">
        <v>621.15307743066842</v>
      </c>
      <c r="G1988" s="14">
        <v>11.099999999999991</v>
      </c>
      <c r="H1988" s="14">
        <v>662.50669174404447</v>
      </c>
    </row>
    <row r="1989" spans="1:8" x14ac:dyDescent="0.25">
      <c r="A1989" s="9">
        <v>37.25</v>
      </c>
      <c r="B1989" s="14">
        <v>2202.670008595624</v>
      </c>
      <c r="C1989" s="14">
        <v>10.599999999999991</v>
      </c>
      <c r="D1989" s="14">
        <v>575.82909158426423</v>
      </c>
      <c r="E1989" s="14">
        <v>10.599999999999991</v>
      </c>
      <c r="F1989" s="14">
        <v>592.59310874916616</v>
      </c>
      <c r="G1989" s="14">
        <v>10.599999999999991</v>
      </c>
      <c r="H1989" s="14">
        <v>632.08242031410418</v>
      </c>
    </row>
    <row r="1990" spans="1:8" x14ac:dyDescent="0.25">
      <c r="A1990" s="9">
        <v>36.25</v>
      </c>
      <c r="B1990" s="14">
        <v>2141.2377140564149</v>
      </c>
      <c r="C1990" s="14">
        <v>10.099999999999991</v>
      </c>
      <c r="D1990" s="14">
        <v>548.06760640096127</v>
      </c>
      <c r="E1990" s="14">
        <v>10.099999999999991</v>
      </c>
      <c r="F1990" s="14">
        <v>564.03536351909656</v>
      </c>
      <c r="G1990" s="14">
        <v>10.099999999999991</v>
      </c>
      <c r="H1990" s="14">
        <v>601.66019352855869</v>
      </c>
    </row>
    <row r="1991" spans="1:8" x14ac:dyDescent="0.25">
      <c r="A1991" s="9">
        <v>35.25</v>
      </c>
      <c r="B1991" s="14">
        <v>2079.8055806468542</v>
      </c>
      <c r="C1991" s="14">
        <v>9.5999999999999872</v>
      </c>
      <c r="D1991" s="14">
        <v>520.30920105519726</v>
      </c>
      <c r="E1991" s="14">
        <v>9.5999999999999872</v>
      </c>
      <c r="F1991" s="14">
        <v>535.48023959316856</v>
      </c>
      <c r="G1991" s="14">
        <v>9.5999999999999872</v>
      </c>
      <c r="H1991" s="14">
        <v>571.24020381340836</v>
      </c>
    </row>
    <row r="1992" spans="1:8" x14ac:dyDescent="0.25">
      <c r="A1992" s="9">
        <v>34.25</v>
      </c>
      <c r="B1992" s="14">
        <v>2018.3736070206371</v>
      </c>
      <c r="C1992" s="14">
        <v>9.0999999999999872</v>
      </c>
      <c r="D1992" s="14">
        <v>492.55393183220008</v>
      </c>
      <c r="E1992" s="14">
        <v>9.0999999999999872</v>
      </c>
      <c r="F1992" s="14">
        <v>506.92748672183433</v>
      </c>
      <c r="G1992" s="14">
        <v>9.0999999999999872</v>
      </c>
      <c r="H1992" s="14">
        <v>540.82247887157757</v>
      </c>
    </row>
    <row r="1993" spans="1:8" x14ac:dyDescent="0.25">
      <c r="A1993" s="9">
        <v>33.25</v>
      </c>
      <c r="B1993" s="14">
        <v>1956.9418762065161</v>
      </c>
      <c r="C1993" s="14">
        <v>8.5999999999999872</v>
      </c>
      <c r="D1993" s="14">
        <v>464.8054396181837</v>
      </c>
      <c r="E1993" s="14">
        <v>8.5999999999999872</v>
      </c>
      <c r="F1993" s="14">
        <v>478.37732290009058</v>
      </c>
      <c r="G1993" s="14">
        <v>8.5999999999999872</v>
      </c>
      <c r="H1993" s="14">
        <v>510.40738078434862</v>
      </c>
    </row>
    <row r="1994" spans="1:8" x14ac:dyDescent="0.25">
      <c r="A1994" s="9">
        <v>32.25</v>
      </c>
      <c r="B1994" s="14">
        <v>1895.5103739742001</v>
      </c>
      <c r="C1994" s="14">
        <v>8.0999999999999872</v>
      </c>
      <c r="D1994" s="14">
        <v>437.06260748102392</v>
      </c>
      <c r="E1994" s="14">
        <v>8.0999999999999872</v>
      </c>
      <c r="F1994" s="14">
        <v>449.83023100489879</v>
      </c>
      <c r="G1994" s="14">
        <v>8.0999999999999872</v>
      </c>
      <c r="H1994" s="14">
        <v>479.994553645287</v>
      </c>
    </row>
    <row r="1995" spans="1:8" x14ac:dyDescent="0.25">
      <c r="A1995" s="9">
        <v>31.25</v>
      </c>
      <c r="B1995" s="14">
        <v>1834.079143417342</v>
      </c>
      <c r="C1995" s="14">
        <v>7.5999999999999872</v>
      </c>
      <c r="D1995" s="14">
        <v>409.32892573499538</v>
      </c>
      <c r="E1995" s="14">
        <v>7.5999999999999872</v>
      </c>
      <c r="F1995" s="14">
        <v>421.29194735464279</v>
      </c>
      <c r="G1995" s="14">
        <v>7.5999999999999872</v>
      </c>
      <c r="H1995" s="14">
        <v>449.58484831553722</v>
      </c>
    </row>
    <row r="1996" spans="1:8" x14ac:dyDescent="0.25">
      <c r="A1996" s="9">
        <v>30.25</v>
      </c>
      <c r="B1996" s="14">
        <v>1772.6483169180381</v>
      </c>
      <c r="C1996" s="14">
        <v>7.0999999999999872</v>
      </c>
      <c r="D1996" s="14">
        <v>381.60568128618269</v>
      </c>
      <c r="E1996" s="14">
        <v>7.0999999999999872</v>
      </c>
      <c r="F1996" s="14">
        <v>392.76150901926451</v>
      </c>
      <c r="G1996" s="14">
        <v>7.0999999999999872</v>
      </c>
      <c r="H1996" s="14">
        <v>419.1780471746751</v>
      </c>
    </row>
    <row r="1997" spans="1:8" x14ac:dyDescent="0.25">
      <c r="A1997" s="9">
        <v>29.25</v>
      </c>
      <c r="B1997" s="14">
        <v>1711.21792919171</v>
      </c>
      <c r="C1997" s="14">
        <v>6.5999999999999872</v>
      </c>
      <c r="D1997" s="14">
        <v>353.90059939349811</v>
      </c>
      <c r="E1997" s="14">
        <v>6.5999999999999872</v>
      </c>
      <c r="F1997" s="14">
        <v>364.24908863427618</v>
      </c>
      <c r="G1997" s="14">
        <v>6.5999999999999872</v>
      </c>
      <c r="H1997" s="14">
        <v>388.77785664797472</v>
      </c>
    </row>
    <row r="1998" spans="1:8" x14ac:dyDescent="0.25">
      <c r="A1998" s="9">
        <v>28.25</v>
      </c>
      <c r="B1998" s="14">
        <v>1649.788043973201</v>
      </c>
      <c r="C1998" s="14">
        <v>6.0999999999999872</v>
      </c>
      <c r="D1998" s="14">
        <v>326.21255251468313</v>
      </c>
      <c r="E1998" s="14">
        <v>6.0999999999999872</v>
      </c>
      <c r="F1998" s="14">
        <v>335.75834926890838</v>
      </c>
      <c r="G1998" s="14">
        <v>6.0999999999999872</v>
      </c>
      <c r="H1998" s="14">
        <v>358.39053424380819</v>
      </c>
    </row>
    <row r="1999" spans="1:8" x14ac:dyDescent="0.25">
      <c r="A1999" s="9">
        <v>27.25</v>
      </c>
      <c r="B1999" s="14">
        <v>1588.3588592351191</v>
      </c>
      <c r="C1999" s="14">
        <v>5.5999999999999872</v>
      </c>
      <c r="D1999" s="14">
        <v>298.53724405149433</v>
      </c>
      <c r="E1999" s="14">
        <v>5.5999999999999872</v>
      </c>
      <c r="F1999" s="14">
        <v>307.28975572597147</v>
      </c>
      <c r="G1999" s="14">
        <v>5.5999999999999872</v>
      </c>
      <c r="H1999" s="14">
        <v>328.02973203129193</v>
      </c>
    </row>
    <row r="2000" spans="1:8" x14ac:dyDescent="0.25">
      <c r="A2000" s="9">
        <v>26.25</v>
      </c>
      <c r="B2000" s="14">
        <v>1526.9305369947961</v>
      </c>
      <c r="C2000" s="14">
        <v>5.0999999999999872</v>
      </c>
      <c r="D2000" s="14">
        <v>270.89921397638818</v>
      </c>
      <c r="E2000" s="14">
        <v>5.0999999999999872</v>
      </c>
      <c r="F2000" s="14">
        <v>278.84780163776259</v>
      </c>
      <c r="G2000" s="14">
        <v>5.0999999999999872</v>
      </c>
      <c r="H2000" s="14">
        <v>297.69270946345563</v>
      </c>
    </row>
    <row r="2001" spans="1:8" x14ac:dyDescent="0.25">
      <c r="A2001" s="9">
        <v>25.25</v>
      </c>
      <c r="B2001" s="14">
        <v>1465.5032464514661</v>
      </c>
      <c r="C2001" s="14">
        <v>4.5999999999999872</v>
      </c>
      <c r="D2001" s="14">
        <v>243.32101245357089</v>
      </c>
      <c r="E2001" s="14">
        <v>4.5999999999999872</v>
      </c>
      <c r="F2001" s="14">
        <v>250.4608371417346</v>
      </c>
      <c r="G2001" s="14">
        <v>4.5999999999999872</v>
      </c>
      <c r="H2001" s="14">
        <v>267.40410155271712</v>
      </c>
    </row>
    <row r="2002" spans="1:8" x14ac:dyDescent="0.25">
      <c r="A2002" s="9">
        <v>24.25</v>
      </c>
      <c r="B2002" s="14">
        <v>1404.077196526885</v>
      </c>
      <c r="C2002" s="14">
        <v>4.0999999999999872</v>
      </c>
      <c r="D2002" s="14">
        <v>215.83934937515599</v>
      </c>
      <c r="E2002" s="14">
        <v>4.0999999999999872</v>
      </c>
      <c r="F2002" s="14">
        <v>222.16573623665829</v>
      </c>
      <c r="G2002" s="14">
        <v>4.0999999999999872</v>
      </c>
      <c r="H2002" s="14">
        <v>237.1837314336037</v>
      </c>
    </row>
    <row r="2003" spans="1:8" x14ac:dyDescent="0.25">
      <c r="A2003" s="9">
        <v>23.25</v>
      </c>
      <c r="B2003" s="14">
        <v>1342.65256044802</v>
      </c>
      <c r="C2003" s="14">
        <v>3.5999999999999872</v>
      </c>
      <c r="D2003" s="14">
        <v>188.4641690757405</v>
      </c>
      <c r="E2003" s="14">
        <v>3.5999999999999872</v>
      </c>
      <c r="F2003" s="14">
        <v>194.00847978729109</v>
      </c>
      <c r="G2003" s="14">
        <v>3.5999999999999872</v>
      </c>
      <c r="H2003" s="14">
        <v>207.0947681695018</v>
      </c>
    </row>
    <row r="2004" spans="1:8" x14ac:dyDescent="0.25">
      <c r="A2004" s="9">
        <v>22.25</v>
      </c>
      <c r="B2004" s="14">
        <v>1281.2296643351481</v>
      </c>
      <c r="C2004" s="14">
        <v>3.0999999999999872</v>
      </c>
      <c r="D2004" s="14">
        <v>161.2173973426338</v>
      </c>
      <c r="E2004" s="14">
        <v>3.0999999999999872</v>
      </c>
      <c r="F2004" s="14">
        <v>165.97320672068341</v>
      </c>
      <c r="G2004" s="14">
        <v>3.0999999999999872</v>
      </c>
      <c r="H2004" s="14">
        <v>177.17306172818979</v>
      </c>
    </row>
    <row r="2005" spans="1:8" x14ac:dyDescent="0.25">
      <c r="A2005" s="9">
        <v>21.25</v>
      </c>
      <c r="B2005" s="14">
        <v>1219.808143557666</v>
      </c>
      <c r="C2005" s="14">
        <v>2.5999999999999872</v>
      </c>
      <c r="D2005" s="14">
        <v>134.16277083185969</v>
      </c>
      <c r="E2005" s="14">
        <v>2.5999999999999872</v>
      </c>
      <c r="F2005" s="14">
        <v>138.14500883952971</v>
      </c>
      <c r="G2005" s="14">
        <v>2.5999999999999872</v>
      </c>
      <c r="H2005" s="14">
        <v>147.43840159061691</v>
      </c>
    </row>
    <row r="2006" spans="1:8" x14ac:dyDescent="0.25">
      <c r="A2006" s="9">
        <v>20.25</v>
      </c>
      <c r="B2006" s="14">
        <v>1158.3879759849031</v>
      </c>
      <c r="C2006" s="14">
        <v>2.0999999999999872</v>
      </c>
      <c r="D2006" s="14">
        <v>107.26952701031099</v>
      </c>
      <c r="E2006" s="14">
        <v>2.0999999999999872</v>
      </c>
      <c r="F2006" s="14">
        <v>110.5223778607304</v>
      </c>
      <c r="G2006" s="14">
        <v>2.0999999999999872</v>
      </c>
      <c r="H2006" s="14">
        <v>117.95457126620551</v>
      </c>
    </row>
    <row r="2007" spans="1:8" x14ac:dyDescent="0.25">
      <c r="A2007" s="9">
        <v>19.25</v>
      </c>
      <c r="B2007" s="14">
        <v>1096.9697524354569</v>
      </c>
      <c r="C2007" s="14">
        <v>1.599999999999987</v>
      </c>
      <c r="D2007" s="14">
        <v>80.481605588435386</v>
      </c>
      <c r="E2007" s="14">
        <v>1.599999999999987</v>
      </c>
      <c r="F2007" s="14">
        <v>83.033047476640206</v>
      </c>
      <c r="G2007" s="14">
        <v>1.599999999999987</v>
      </c>
      <c r="H2007" s="14">
        <v>88.691189810058475</v>
      </c>
    </row>
    <row r="2008" spans="1:8" x14ac:dyDescent="0.25">
      <c r="A2008" s="9">
        <v>18.25</v>
      </c>
      <c r="B2008" s="14">
        <v>1035.5526235888719</v>
      </c>
      <c r="C2008" s="14">
        <v>1.099999999999987</v>
      </c>
      <c r="D2008" s="14">
        <v>53.697856514514022</v>
      </c>
      <c r="E2008" s="14">
        <v>1.099999999999987</v>
      </c>
      <c r="F2008" s="14">
        <v>55.582297728828969</v>
      </c>
      <c r="G2008" s="14">
        <v>1.099999999999987</v>
      </c>
      <c r="H2008" s="14">
        <v>59.530952169836127</v>
      </c>
    </row>
    <row r="2009" spans="1:8" x14ac:dyDescent="0.25">
      <c r="A2009" s="9">
        <v>17.25</v>
      </c>
      <c r="B2009" s="14">
        <v>974.13418337846713</v>
      </c>
      <c r="C2009" s="14">
        <v>0.59999999999998721</v>
      </c>
      <c r="D2009" s="14">
        <v>26.903573065186482</v>
      </c>
      <c r="E2009" s="14">
        <v>0.59999999999998721</v>
      </c>
      <c r="F2009" s="14">
        <v>28.119019807327319</v>
      </c>
      <c r="G2009" s="14">
        <v>0.59999999999998721</v>
      </c>
      <c r="H2009" s="14">
        <v>30.358661235886139</v>
      </c>
    </row>
    <row r="2010" spans="1:8" x14ac:dyDescent="0.25">
      <c r="A2010" s="9">
        <v>16.25</v>
      </c>
      <c r="B2010" s="14">
        <v>912.71346592352745</v>
      </c>
      <c r="C2010" s="14">
        <v>9.999999999998721E-2</v>
      </c>
      <c r="D2010" s="14">
        <v>0.1728787612222876</v>
      </c>
      <c r="E2010" s="14">
        <v>9.999999999998721E-2</v>
      </c>
      <c r="F2010" s="14">
        <v>0.72279823856946512</v>
      </c>
      <c r="G2010" s="14">
        <v>9.999999999998721E-2</v>
      </c>
      <c r="H2010" s="14">
        <v>1.2586977905111389</v>
      </c>
    </row>
    <row r="2011" spans="1:8" x14ac:dyDescent="0.25">
      <c r="A2011" s="9">
        <v>15.25</v>
      </c>
      <c r="B2011" s="14">
        <v>851.28936243607245</v>
      </c>
      <c r="C2011" s="14">
        <v>-0.40000000000001279</v>
      </c>
      <c r="D2011" s="14">
        <v>-26.411674866085939</v>
      </c>
      <c r="E2011" s="14">
        <v>-0.40000000000001279</v>
      </c>
      <c r="F2011" s="14">
        <v>-26.535913869729509</v>
      </c>
      <c r="G2011" s="14">
        <v>-0.40000000000001279</v>
      </c>
      <c r="H2011" s="14">
        <v>-27.73791823805789</v>
      </c>
    </row>
    <row r="2012" spans="1:8" x14ac:dyDescent="0.25">
      <c r="A2012" s="9">
        <v>14.25</v>
      </c>
      <c r="B2012" s="14">
        <v>789.8849672080845</v>
      </c>
      <c r="C2012" s="14">
        <v>-0.90000000000001279</v>
      </c>
      <c r="D2012" s="14">
        <v>-52.908486071028882</v>
      </c>
      <c r="E2012" s="14">
        <v>-0.90000000000001279</v>
      </c>
      <c r="F2012" s="14">
        <v>-53.714444215984273</v>
      </c>
      <c r="G2012" s="14">
        <v>-0.90000000000001279</v>
      </c>
      <c r="H2012" s="14">
        <v>-56.685029600766491</v>
      </c>
    </row>
    <row r="2013" spans="1:8" x14ac:dyDescent="0.25">
      <c r="A2013" s="9">
        <v>13.25</v>
      </c>
      <c r="B2013" s="14">
        <v>728.49316206833748</v>
      </c>
      <c r="C2013" s="14">
        <v>-1.400000000000013</v>
      </c>
      <c r="D2013" s="14">
        <v>-79.404220964557709</v>
      </c>
      <c r="E2013" s="14">
        <v>-1.400000000000013</v>
      </c>
      <c r="F2013" s="14">
        <v>-80.933262703941438</v>
      </c>
      <c r="G2013" s="14">
        <v>-1.400000000000013</v>
      </c>
      <c r="H2013" s="14">
        <v>-85.726973394792054</v>
      </c>
    </row>
    <row r="2014" spans="1:8" x14ac:dyDescent="0.25">
      <c r="A2014" s="9">
        <v>12.25</v>
      </c>
      <c r="B2014" s="14">
        <v>667.1518088455814</v>
      </c>
      <c r="C2014" s="14">
        <v>-1.900000000000013</v>
      </c>
      <c r="D2014" s="14">
        <v>-106.0922130691326</v>
      </c>
      <c r="E2014" s="14">
        <v>-1.900000000000013</v>
      </c>
      <c r="F2014" s="14">
        <v>-108.38745982055811</v>
      </c>
      <c r="G2014" s="14">
        <v>-1.900000000000013</v>
      </c>
      <c r="H2014" s="14">
        <v>-115.05971160429181</v>
      </c>
    </row>
    <row r="2015" spans="1:8" x14ac:dyDescent="0.25">
      <c r="A2015" s="9">
        <v>11.25</v>
      </c>
      <c r="B2015" s="14">
        <v>605.98303372206658</v>
      </c>
      <c r="C2015" s="14">
        <v>-2.4000000000000128</v>
      </c>
      <c r="D2015" s="14">
        <v>-132.9956178479855</v>
      </c>
      <c r="E2015" s="14">
        <v>-2.4000000000000128</v>
      </c>
      <c r="F2015" s="14">
        <v>-136.07095253068999</v>
      </c>
      <c r="G2015" s="14">
        <v>-2.4000000000000128</v>
      </c>
      <c r="H2015" s="14">
        <v>-144.67206536840749</v>
      </c>
    </row>
    <row r="2016" spans="1:8" x14ac:dyDescent="0.25">
      <c r="A2016" s="9">
        <v>10.25</v>
      </c>
      <c r="B2016" s="14">
        <v>545.02657497840244</v>
      </c>
      <c r="C2016" s="14">
        <v>-2.9000000000000128</v>
      </c>
      <c r="D2016" s="14">
        <v>-160.07354797019391</v>
      </c>
      <c r="E2016" s="14">
        <v>-2.9000000000000128</v>
      </c>
      <c r="F2016" s="14">
        <v>-163.9511089023845</v>
      </c>
      <c r="G2016" s="14">
        <v>-2.9000000000000128</v>
      </c>
      <c r="H2016" s="14">
        <v>-174.4967380720864</v>
      </c>
    </row>
    <row r="2017" spans="1:8" x14ac:dyDescent="0.25">
      <c r="A2017" s="9">
        <v>9.25</v>
      </c>
      <c r="B2017" s="14">
        <v>484.25571196413182</v>
      </c>
      <c r="C2017" s="14">
        <v>-3.4000000000000128</v>
      </c>
      <c r="D2017" s="14">
        <v>-187.2944429633213</v>
      </c>
      <c r="E2017" s="14">
        <v>-3.4000000000000128</v>
      </c>
      <c r="F2017" s="14">
        <v>-191.9829337935555</v>
      </c>
      <c r="G2017" s="14">
        <v>-3.4000000000000128</v>
      </c>
      <c r="H2017" s="14">
        <v>-204.4616531746239</v>
      </c>
    </row>
    <row r="2018" spans="1:8" x14ac:dyDescent="0.25">
      <c r="A2018" s="9">
        <v>8.25</v>
      </c>
      <c r="B2018" s="14">
        <v>423.70075159440711</v>
      </c>
      <c r="C2018" s="14">
        <v>-3.9000000000000128</v>
      </c>
      <c r="D2018" s="14">
        <v>-214.61438892958861</v>
      </c>
      <c r="E2018" s="14">
        <v>-3.9000000000000128</v>
      </c>
      <c r="F2018" s="14">
        <v>-220.12721665162891</v>
      </c>
      <c r="G2018" s="14">
        <v>-3.9000000000000128</v>
      </c>
      <c r="H2018" s="14">
        <v>-234.48934022911959</v>
      </c>
    </row>
    <row r="2019" spans="1:8" x14ac:dyDescent="0.25">
      <c r="A2019" s="9">
        <v>7.25</v>
      </c>
      <c r="B2019" s="14">
        <v>363.49654008517808</v>
      </c>
      <c r="C2019" s="14">
        <v>-4.4000000000000128</v>
      </c>
      <c r="D2019" s="14">
        <v>-242.0124439350673</v>
      </c>
      <c r="E2019" s="14">
        <v>-4.4000000000000128</v>
      </c>
      <c r="F2019" s="14">
        <v>-248.3140068752719</v>
      </c>
      <c r="G2019" s="14">
        <v>-4.4000000000000128</v>
      </c>
      <c r="H2019" s="14">
        <v>-264.56101509076922</v>
      </c>
    </row>
    <row r="2020" spans="1:8" x14ac:dyDescent="0.25">
      <c r="A2020" s="9">
        <v>6.25</v>
      </c>
      <c r="B2020" s="14">
        <v>303.79319917082682</v>
      </c>
      <c r="C2020" s="14">
        <v>-4.9000000000000128</v>
      </c>
      <c r="D2020" s="14">
        <v>-269.4275479116933</v>
      </c>
      <c r="E2020" s="14">
        <v>-4.9000000000000128</v>
      </c>
      <c r="F2020" s="14">
        <v>-276.53087538669672</v>
      </c>
      <c r="G2020" s="14">
        <v>-4.9000000000000128</v>
      </c>
      <c r="H2020" s="14">
        <v>-294.63589723259588</v>
      </c>
    </row>
    <row r="2021" spans="1:8" x14ac:dyDescent="0.25">
      <c r="A2021" s="9">
        <v>5.25</v>
      </c>
      <c r="B2021" s="14">
        <v>245.03148352358821</v>
      </c>
      <c r="C2021" s="14">
        <v>-5.4000000000000128</v>
      </c>
      <c r="D2021" s="14">
        <v>-296.85428498897699</v>
      </c>
      <c r="E2021" s="14">
        <v>-5.4000000000000128</v>
      </c>
      <c r="F2021" s="14">
        <v>-304.76508475519228</v>
      </c>
      <c r="G2021" s="14">
        <v>-5.4000000000000128</v>
      </c>
      <c r="H2021" s="14">
        <v>-324.72812708462862</v>
      </c>
    </row>
    <row r="2022" spans="1:8" x14ac:dyDescent="0.25">
      <c r="A2022" s="9">
        <v>4.25</v>
      </c>
      <c r="B2022" s="14">
        <v>187.22791616360561</v>
      </c>
      <c r="C2022" s="14">
        <v>-5.9000000000000128</v>
      </c>
      <c r="D2022" s="14">
        <v>-324.28557110888892</v>
      </c>
      <c r="E2022" s="14">
        <v>-5.9000000000000128</v>
      </c>
      <c r="F2022" s="14">
        <v>-332.99362165769992</v>
      </c>
      <c r="G2022" s="14">
        <v>-5.9000000000000128</v>
      </c>
      <c r="H2022" s="14">
        <v>-354.8441119345153</v>
      </c>
    </row>
    <row r="2023" spans="1:8" x14ac:dyDescent="0.25">
      <c r="A2023" s="9">
        <v>3.25</v>
      </c>
      <c r="B2023" s="14">
        <v>130.28782039306799</v>
      </c>
      <c r="C2023" s="14">
        <v>-6.4000000000000128</v>
      </c>
      <c r="D2023" s="14">
        <v>-351.71005113993652</v>
      </c>
      <c r="E2023" s="14">
        <v>-6.4000000000000128</v>
      </c>
      <c r="F2023" s="14">
        <v>-361.23299607361542</v>
      </c>
      <c r="G2023" s="14">
        <v>-6.4000000000000128</v>
      </c>
      <c r="H2023" s="14">
        <v>-384.98505326821783</v>
      </c>
    </row>
    <row r="2024" spans="1:8" x14ac:dyDescent="0.25">
      <c r="A2024" s="9">
        <v>2.25</v>
      </c>
      <c r="B2024" s="14">
        <v>74.488868345564654</v>
      </c>
      <c r="C2024" s="14">
        <v>-6.9000000000000128</v>
      </c>
      <c r="D2024" s="14">
        <v>-379.1428464870595</v>
      </c>
      <c r="E2024" s="14">
        <v>-6.9000000000000128</v>
      </c>
      <c r="F2024" s="14">
        <v>-389.49340722355112</v>
      </c>
      <c r="G2024" s="14">
        <v>-6.9000000000000128</v>
      </c>
      <c r="H2024" s="14">
        <v>-415.11458942946729</v>
      </c>
    </row>
    <row r="2025" spans="1:8" x14ac:dyDescent="0.25">
      <c r="A2025" s="9">
        <v>1.25</v>
      </c>
      <c r="B2025" s="14">
        <v>19.403602784725152</v>
      </c>
      <c r="C2025" s="14">
        <v>-7.4000000000000128</v>
      </c>
      <c r="D2025" s="14">
        <v>-406.59029575126601</v>
      </c>
      <c r="E2025" s="14">
        <v>-7.4000000000000128</v>
      </c>
      <c r="F2025" s="14">
        <v>-417.7637978077579</v>
      </c>
      <c r="G2025" s="14">
        <v>-7.4000000000000128</v>
      </c>
      <c r="H2025" s="14">
        <v>-445.24439738442197</v>
      </c>
    </row>
    <row r="2026" spans="1:8" x14ac:dyDescent="0.25">
      <c r="A2026" s="9">
        <v>0.25</v>
      </c>
      <c r="B2026" s="14">
        <v>-35.316531002352292</v>
      </c>
      <c r="C2026" s="14">
        <v>-7.9000000000000128</v>
      </c>
      <c r="D2026" s="14">
        <v>-434.05074926198557</v>
      </c>
      <c r="E2026" s="14">
        <v>-7.9000000000000128</v>
      </c>
      <c r="F2026" s="14">
        <v>-446.04203883701791</v>
      </c>
      <c r="G2026" s="14">
        <v>-7.9000000000000128</v>
      </c>
      <c r="H2026" s="14">
        <v>-475.3830923072756</v>
      </c>
    </row>
    <row r="2027" spans="1:8" x14ac:dyDescent="0.25">
      <c r="A2027" s="9">
        <v>-0.75</v>
      </c>
      <c r="B2027" s="14">
        <v>-90.526080029923577</v>
      </c>
      <c r="C2027" s="14">
        <v>-8.4000000000000128</v>
      </c>
      <c r="D2027" s="14">
        <v>-461.51602472499508</v>
      </c>
      <c r="E2027" s="14">
        <v>-8.4000000000000128</v>
      </c>
      <c r="F2027" s="14">
        <v>-474.33171942077382</v>
      </c>
      <c r="G2027" s="14">
        <v>-8.4000000000000128</v>
      </c>
      <c r="H2027" s="14">
        <v>-505.52786809869508</v>
      </c>
    </row>
    <row r="2028" spans="1:8" x14ac:dyDescent="0.25">
      <c r="A2028" s="9">
        <v>-1.75</v>
      </c>
      <c r="B2028" s="14">
        <v>-147.3284028474057</v>
      </c>
      <c r="C2028" s="14">
        <v>-8.9000000000000128</v>
      </c>
      <c r="D2028" s="14">
        <v>-488.98807742893592</v>
      </c>
      <c r="E2028" s="14">
        <v>-8.9000000000000128</v>
      </c>
      <c r="F2028" s="14">
        <v>-502.62529757488198</v>
      </c>
      <c r="G2028" s="14">
        <v>-8.9000000000000128</v>
      </c>
      <c r="H2028" s="14">
        <v>-535.68971659944975</v>
      </c>
    </row>
    <row r="2029" spans="1:8" x14ac:dyDescent="0.25">
      <c r="A2029" s="9">
        <v>-2.75</v>
      </c>
      <c r="B2029" s="14">
        <v>-207.34964152589001</v>
      </c>
      <c r="C2029" s="14">
        <v>-9.4000000000000128</v>
      </c>
      <c r="D2029" s="14">
        <v>-516.45411029604259</v>
      </c>
      <c r="E2029" s="14">
        <v>-9.4000000000000128</v>
      </c>
      <c r="F2029" s="14">
        <v>-530.926171865779</v>
      </c>
      <c r="G2029" s="14">
        <v>-9.4000000000000128</v>
      </c>
      <c r="H2029" s="14">
        <v>-565.85848397065456</v>
      </c>
    </row>
    <row r="2030" spans="1:8" x14ac:dyDescent="0.25">
      <c r="A2030" s="9">
        <v>-3.75</v>
      </c>
      <c r="B2030" s="14">
        <v>-269.26788259841692</v>
      </c>
      <c r="C2030" s="14">
        <v>-9.9000000000000128</v>
      </c>
      <c r="D2030" s="14">
        <v>-543.92625077410457</v>
      </c>
      <c r="E2030" s="14">
        <v>-9.9000000000000128</v>
      </c>
      <c r="F2030" s="14">
        <v>-559.22935933597796</v>
      </c>
      <c r="G2030" s="14">
        <v>-9.9000000000000128</v>
      </c>
      <c r="H2030" s="14">
        <v>-596.04174611447627</v>
      </c>
    </row>
    <row r="2031" spans="1:8" x14ac:dyDescent="0.25">
      <c r="A2031" s="9">
        <v>-4.75</v>
      </c>
      <c r="B2031" s="14">
        <v>-331.95178015624452</v>
      </c>
      <c r="C2031" s="14">
        <v>-10.400000000000009</v>
      </c>
      <c r="D2031" s="14">
        <v>-571.40820322346531</v>
      </c>
      <c r="E2031" s="14">
        <v>-10.400000000000009</v>
      </c>
      <c r="F2031" s="14">
        <v>-587.54029594384099</v>
      </c>
      <c r="G2031" s="14">
        <v>-10.400000000000009</v>
      </c>
      <c r="H2031" s="14">
        <v>-626.22749106206004</v>
      </c>
    </row>
    <row r="2032" spans="1:8" x14ac:dyDescent="0.25">
      <c r="A2032" s="9">
        <v>-5.75</v>
      </c>
      <c r="B2032" s="14">
        <v>-395.54641727075722</v>
      </c>
      <c r="C2032" s="14">
        <v>-10.900000000000009</v>
      </c>
      <c r="D2032" s="14">
        <v>-598.89430288792062</v>
      </c>
      <c r="E2032" s="14">
        <v>-10.900000000000009</v>
      </c>
      <c r="F2032" s="14">
        <v>-615.85592700379823</v>
      </c>
      <c r="G2032" s="14">
        <v>-10.900000000000009</v>
      </c>
      <c r="H2032" s="14">
        <v>-656.42447440237072</v>
      </c>
    </row>
    <row r="2033" spans="1:8" x14ac:dyDescent="0.25">
      <c r="A2033" s="9">
        <v>-6.75</v>
      </c>
      <c r="B2033" s="14">
        <v>-460.19933664480948</v>
      </c>
      <c r="C2033" s="14">
        <v>-11.400000000000009</v>
      </c>
      <c r="D2033" s="14">
        <v>-626.39248765303284</v>
      </c>
      <c r="E2033" s="14">
        <v>-11.400000000000009</v>
      </c>
      <c r="F2033" s="14">
        <v>-644.17177619320819</v>
      </c>
      <c r="G2033" s="14">
        <v>-11.400000000000009</v>
      </c>
      <c r="H2033" s="14">
        <v>-686.63485446384198</v>
      </c>
    </row>
    <row r="2034" spans="1:8" x14ac:dyDescent="0.25">
      <c r="A2034" s="9">
        <v>-7.75</v>
      </c>
      <c r="B2034" s="14">
        <v>-525.46412917695159</v>
      </c>
      <c r="C2034" s="14">
        <v>-11.900000000000009</v>
      </c>
      <c r="D2034" s="14">
        <v>-653.9007921565817</v>
      </c>
      <c r="E2034" s="14">
        <v>-11.900000000000009</v>
      </c>
      <c r="F2034" s="14">
        <v>-672.50057668810985</v>
      </c>
      <c r="G2034" s="14">
        <v>-11.900000000000009</v>
      </c>
      <c r="H2034" s="14">
        <v>-716.85592713366475</v>
      </c>
    </row>
    <row r="2035" spans="1:8" x14ac:dyDescent="0.25">
      <c r="A2035" s="9">
        <v>-8.75</v>
      </c>
      <c r="B2035" s="14">
        <v>-591.21266822610505</v>
      </c>
      <c r="C2035" s="14">
        <v>-12.400000000000009</v>
      </c>
      <c r="D2035" s="14">
        <v>-681.42792110321989</v>
      </c>
      <c r="E2035" s="14">
        <v>-12.400000000000009</v>
      </c>
      <c r="F2035" s="14">
        <v>-700.83890987319285</v>
      </c>
      <c r="G2035" s="14">
        <v>-12.400000000000009</v>
      </c>
      <c r="H2035" s="14">
        <v>-747.08209332013928</v>
      </c>
    </row>
    <row r="2036" spans="1:8" x14ac:dyDescent="0.25">
      <c r="A2036" s="9">
        <v>-9.75</v>
      </c>
      <c r="B2036" s="14">
        <v>-657.32543456049211</v>
      </c>
      <c r="C2036" s="14">
        <v>-12.900000000000009</v>
      </c>
      <c r="D2036" s="14">
        <v>-708.95735308990186</v>
      </c>
      <c r="E2036" s="14">
        <v>-12.900000000000009</v>
      </c>
      <c r="F2036" s="14">
        <v>-729.19328330634676</v>
      </c>
      <c r="G2036" s="14">
        <v>-12.900000000000009</v>
      </c>
      <c r="H2036" s="14">
        <v>-777.30791446676517</v>
      </c>
    </row>
    <row r="2037" spans="1:8" x14ac:dyDescent="0.25">
      <c r="A2037" s="9">
        <v>-10.75</v>
      </c>
      <c r="B2037" s="14">
        <v>-723.54519101446783</v>
      </c>
      <c r="C2037" s="14">
        <v>-13.400000000000009</v>
      </c>
      <c r="D2037" s="14">
        <v>-736.49387066589816</v>
      </c>
      <c r="E2037" s="14">
        <v>-13.400000000000009</v>
      </c>
      <c r="F2037" s="14">
        <v>-757.55356793075475</v>
      </c>
      <c r="G2037" s="14">
        <v>-13.400000000000009</v>
      </c>
      <c r="H2037" s="14">
        <v>-807.54371909782924</v>
      </c>
    </row>
    <row r="2038" spans="1:8" x14ac:dyDescent="0.25">
      <c r="A2038" s="9">
        <v>-11.75</v>
      </c>
      <c r="B2038" s="14">
        <v>-789.86771228534087</v>
      </c>
      <c r="C2038" s="14">
        <v>-13.900000000000009</v>
      </c>
      <c r="D2038" s="14">
        <v>-764.04703624132731</v>
      </c>
      <c r="E2038" s="14">
        <v>-13.900000000000009</v>
      </c>
      <c r="F2038" s="14">
        <v>-785.92259239541659</v>
      </c>
      <c r="G2038" s="14">
        <v>-13.900000000000009</v>
      </c>
      <c r="H2038" s="14">
        <v>-837.7843626535705</v>
      </c>
    </row>
    <row r="2039" spans="1:8" x14ac:dyDescent="0.25">
      <c r="A2039" s="9">
        <v>-12.75</v>
      </c>
      <c r="B2039" s="14">
        <v>-856.27841590029823</v>
      </c>
      <c r="C2039" s="14">
        <v>-14.400000000000009</v>
      </c>
      <c r="D2039" s="14">
        <v>-791.60675295663168</v>
      </c>
      <c r="E2039" s="14">
        <v>-14.400000000000009</v>
      </c>
      <c r="F2039" s="14">
        <v>-814.30072932529754</v>
      </c>
      <c r="G2039" s="14">
        <v>-14.400000000000009</v>
      </c>
      <c r="H2039" s="14">
        <v>-868.03092741106377</v>
      </c>
    </row>
    <row r="2040" spans="1:8" x14ac:dyDescent="0.25">
      <c r="A2040" s="9">
        <v>-13.75</v>
      </c>
      <c r="B2040" s="14">
        <v>-922.74882533770165</v>
      </c>
      <c r="C2040" s="14">
        <v>-14.900000000000009</v>
      </c>
      <c r="D2040" s="14">
        <v>-819.17068434008809</v>
      </c>
      <c r="E2040" s="14">
        <v>-14.900000000000009</v>
      </c>
      <c r="F2040" s="14">
        <v>-842.6816587462049</v>
      </c>
      <c r="G2040" s="14">
        <v>-14.900000000000009</v>
      </c>
      <c r="H2040" s="14">
        <v>-898.279815663563</v>
      </c>
    </row>
    <row r="2041" spans="1:8" x14ac:dyDescent="0.25">
      <c r="A2041" s="9">
        <v>-14.75</v>
      </c>
      <c r="B2041" s="14">
        <v>-989.2710009429029</v>
      </c>
      <c r="C2041" s="14">
        <v>-15.400000000000009</v>
      </c>
      <c r="D2041" s="14">
        <v>-846.73909150931684</v>
      </c>
      <c r="E2041" s="14">
        <v>-15.400000000000009</v>
      </c>
      <c r="F2041" s="14">
        <v>-871.06915016912592</v>
      </c>
      <c r="G2041" s="14">
        <v>-15.400000000000009</v>
      </c>
      <c r="H2041" s="14">
        <v>-928.53579328977332</v>
      </c>
    </row>
    <row r="2042" spans="1:8" x14ac:dyDescent="0.25">
      <c r="A2042" s="9">
        <v>-15.75</v>
      </c>
      <c r="B2042" s="14">
        <v>-1055.827706463291</v>
      </c>
      <c r="C2042" s="14">
        <v>-15.900000000000009</v>
      </c>
      <c r="D2042" s="14">
        <v>-874.31326969774193</v>
      </c>
      <c r="E2042" s="14">
        <v>-15.900000000000009</v>
      </c>
      <c r="F2042" s="14">
        <v>-899.45907046062803</v>
      </c>
      <c r="G2042" s="14">
        <v>-15.900000000000009</v>
      </c>
      <c r="H2042" s="14">
        <v>-958.79370736764929</v>
      </c>
    </row>
    <row r="2043" spans="1:8" x14ac:dyDescent="0.25">
      <c r="A2043" s="9">
        <v>-16.75</v>
      </c>
      <c r="B2043" s="14">
        <v>-1122.41417659272</v>
      </c>
      <c r="C2043" s="14">
        <v>-16.400000000000009</v>
      </c>
      <c r="D2043" s="14">
        <v>-901.89713528539505</v>
      </c>
      <c r="E2043" s="14">
        <v>-16.400000000000009</v>
      </c>
      <c r="F2043" s="14">
        <v>-927.85371943227653</v>
      </c>
      <c r="G2043" s="14">
        <v>-16.400000000000009</v>
      </c>
      <c r="H2043" s="14">
        <v>-989.05502669448629</v>
      </c>
    </row>
    <row r="2044" spans="1:8" x14ac:dyDescent="0.25">
      <c r="A2044" s="9">
        <v>-17.75</v>
      </c>
      <c r="B2044" s="14">
        <v>-1189.0120096624221</v>
      </c>
      <c r="C2044" s="14">
        <v>-16.900000000000009</v>
      </c>
      <c r="D2044" s="14">
        <v>-929.48438654539893</v>
      </c>
      <c r="E2044" s="14">
        <v>-16.900000000000009</v>
      </c>
      <c r="F2044" s="14">
        <v>-956.2527819350064</v>
      </c>
      <c r="G2044" s="14">
        <v>-16.900000000000009</v>
      </c>
      <c r="H2044" s="14">
        <v>-1019.3199985745219</v>
      </c>
    </row>
    <row r="2045" spans="1:8" x14ac:dyDescent="0.25">
      <c r="A2045" s="9">
        <v>-18.75</v>
      </c>
      <c r="B2045" s="14">
        <v>-1255.6246453701019</v>
      </c>
      <c r="C2045" s="14">
        <v>-17.400000000000009</v>
      </c>
      <c r="D2045" s="14">
        <v>-957.0778010592602</v>
      </c>
      <c r="E2045" s="14">
        <v>-17.400000000000009</v>
      </c>
      <c r="F2045" s="14">
        <v>-984.65274603708167</v>
      </c>
      <c r="G2045" s="14">
        <v>-17.400000000000009</v>
      </c>
      <c r="H2045" s="14">
        <v>-1049.5890655151479</v>
      </c>
    </row>
    <row r="2046" spans="1:8" x14ac:dyDescent="0.25">
      <c r="A2046" s="9">
        <v>-19.75</v>
      </c>
      <c r="B2046" s="14">
        <v>-1322.2482667284739</v>
      </c>
      <c r="C2046" s="14">
        <v>-17.900000000000009</v>
      </c>
      <c r="D2046" s="14">
        <v>-984.67623473252263</v>
      </c>
      <c r="E2046" s="14">
        <v>-17.900000000000009</v>
      </c>
      <c r="F2046" s="14">
        <v>-1013.054786259264</v>
      </c>
      <c r="G2046" s="14">
        <v>-17.900000000000009</v>
      </c>
      <c r="H2046" s="14">
        <v>-1079.8591848157521</v>
      </c>
    </row>
    <row r="2047" spans="1:8" x14ac:dyDescent="0.25">
      <c r="A2047" s="9">
        <v>-20.75</v>
      </c>
      <c r="B2047" s="14">
        <v>-1388.877550432207</v>
      </c>
      <c r="C2047" s="14">
        <v>-18.400000000000009</v>
      </c>
      <c r="D2047" s="14">
        <v>-1012.276798764503</v>
      </c>
      <c r="E2047" s="14">
        <v>-18.400000000000009</v>
      </c>
      <c r="F2047" s="14">
        <v>-1041.462464470467</v>
      </c>
      <c r="G2047" s="14">
        <v>-18.400000000000009</v>
      </c>
      <c r="H2047" s="14">
        <v>-1110.1289751741861</v>
      </c>
    </row>
    <row r="2048" spans="1:8" x14ac:dyDescent="0.25">
      <c r="A2048" s="9">
        <v>-21.75</v>
      </c>
      <c r="B2048" s="14">
        <v>-1455.502822804777</v>
      </c>
      <c r="C2048" s="14">
        <v>-18.900000000000009</v>
      </c>
      <c r="D2048" s="14">
        <v>-1039.878303634636</v>
      </c>
      <c r="E2048" s="14">
        <v>-18.900000000000009</v>
      </c>
      <c r="F2048" s="14">
        <v>-1069.874124484028</v>
      </c>
      <c r="G2048" s="14">
        <v>-18.900000000000009</v>
      </c>
      <c r="H2048" s="14">
        <v>-1140.4017181896941</v>
      </c>
    </row>
    <row r="2049" spans="1:8" x14ac:dyDescent="0.25">
      <c r="A2049" s="9">
        <v>-22.75</v>
      </c>
      <c r="B2049" s="14">
        <v>-1522.116252770466</v>
      </c>
      <c r="C2049" s="14">
        <v>-19.400000000000009</v>
      </c>
      <c r="D2049" s="14">
        <v>-1067.4864029496</v>
      </c>
      <c r="E2049" s="14">
        <v>-19.400000000000009</v>
      </c>
      <c r="F2049" s="14">
        <v>-1098.286674960204</v>
      </c>
      <c r="G2049" s="14">
        <v>-19.400000000000009</v>
      </c>
      <c r="H2049" s="14">
        <v>-1170.6770252344299</v>
      </c>
    </row>
    <row r="2050" spans="1:8" x14ac:dyDescent="0.25">
      <c r="A2050" s="9">
        <v>-23.75</v>
      </c>
      <c r="B2050" s="14">
        <v>-1588.72131373651</v>
      </c>
      <c r="C2050" s="14">
        <v>-19.900000000000009</v>
      </c>
      <c r="D2050" s="14">
        <v>-1095.0976239351639</v>
      </c>
      <c r="E2050" s="14">
        <v>-19.900000000000009</v>
      </c>
      <c r="F2050" s="14">
        <v>-1126.698096661735</v>
      </c>
      <c r="G2050" s="14">
        <v>-19.900000000000009</v>
      </c>
      <c r="H2050" s="14">
        <v>-1200.9556264421631</v>
      </c>
    </row>
    <row r="2051" spans="1:8" x14ac:dyDescent="0.25">
      <c r="A2051" s="9">
        <v>-24.75</v>
      </c>
      <c r="B2051" s="14">
        <v>-1655.307862141148</v>
      </c>
      <c r="C2051" s="14">
        <v>-19.150000000000009</v>
      </c>
      <c r="D2051" s="14">
        <v>-1053.3338600013831</v>
      </c>
      <c r="E2051" s="14">
        <v>-19.150000000000009</v>
      </c>
      <c r="F2051" s="14">
        <v>-1083.746865936067</v>
      </c>
      <c r="G2051" s="14">
        <v>-19.150000000000009</v>
      </c>
      <c r="H2051" s="14">
        <v>-1155.2118165774821</v>
      </c>
    </row>
    <row r="2052" spans="1:8" x14ac:dyDescent="0.25">
      <c r="A2052" s="9">
        <v>-25.75</v>
      </c>
      <c r="B2052" s="14">
        <v>-1721.862876073395</v>
      </c>
      <c r="C2052" s="14">
        <v>-18.400000000000009</v>
      </c>
      <c r="D2052" s="14">
        <v>-1011.571763714527</v>
      </c>
      <c r="E2052" s="14">
        <v>-18.400000000000009</v>
      </c>
      <c r="F2052" s="14">
        <v>-1040.796685840226</v>
      </c>
      <c r="G2052" s="14">
        <v>-18.400000000000009</v>
      </c>
      <c r="H2052" s="14">
        <v>-1109.4688061475449</v>
      </c>
    </row>
    <row r="2053" spans="1:8" x14ac:dyDescent="0.25">
      <c r="A2053" s="9">
        <v>-26.75</v>
      </c>
      <c r="B2053" s="14">
        <v>-1788.3791567530029</v>
      </c>
      <c r="C2053" s="14">
        <v>-17.650000000000009</v>
      </c>
      <c r="D2053" s="14">
        <v>-969.81142825076438</v>
      </c>
      <c r="E2053" s="14">
        <v>-17.650000000000009</v>
      </c>
      <c r="F2053" s="14">
        <v>-997.84789700263036</v>
      </c>
      <c r="G2053" s="14">
        <v>-17.650000000000009</v>
      </c>
      <c r="H2053" s="14">
        <v>-1063.7266379204009</v>
      </c>
    </row>
    <row r="2054" spans="1:8" x14ac:dyDescent="0.25">
      <c r="A2054" s="9">
        <v>-27.75</v>
      </c>
      <c r="B2054" s="14">
        <v>-1854.835755139989</v>
      </c>
      <c r="C2054" s="14">
        <v>-16.900000000000009</v>
      </c>
      <c r="D2054" s="14">
        <v>-928.05307314424499</v>
      </c>
      <c r="E2054" s="14">
        <v>-16.900000000000009</v>
      </c>
      <c r="F2054" s="14">
        <v>-954.90057936451421</v>
      </c>
      <c r="G2054" s="14">
        <v>-16.900000000000009</v>
      </c>
      <c r="H2054" s="14">
        <v>-1017.985409669936</v>
      </c>
    </row>
    <row r="2055" spans="1:8" x14ac:dyDescent="0.25">
      <c r="A2055" s="9">
        <v>-28.75</v>
      </c>
      <c r="B2055" s="14">
        <v>-1919.883894089467</v>
      </c>
      <c r="C2055" s="14">
        <v>-16.150000000000009</v>
      </c>
      <c r="D2055" s="14">
        <v>-886.29714020249753</v>
      </c>
      <c r="E2055" s="14">
        <v>-16.150000000000009</v>
      </c>
      <c r="F2055" s="14">
        <v>-911.95496111796808</v>
      </c>
      <c r="G2055" s="14">
        <v>-16.150000000000009</v>
      </c>
      <c r="H2055" s="14">
        <v>-972.24535788427193</v>
      </c>
    </row>
    <row r="2056" spans="1:8" x14ac:dyDescent="0.25">
      <c r="A2056" s="9">
        <v>-29.75</v>
      </c>
      <c r="B2056" s="14">
        <v>-1976.357914601198</v>
      </c>
      <c r="C2056" s="14">
        <v>-15.400000000000009</v>
      </c>
      <c r="D2056" s="14">
        <v>-844.54378492373041</v>
      </c>
      <c r="E2056" s="14">
        <v>-15.400000000000009</v>
      </c>
      <c r="F2056" s="14">
        <v>-869.01138579394888</v>
      </c>
      <c r="G2056" s="14">
        <v>-15.400000000000009</v>
      </c>
      <c r="H2056" s="14">
        <v>-926.50669526478202</v>
      </c>
    </row>
    <row r="2057" spans="1:8" x14ac:dyDescent="0.25">
      <c r="A2057" s="9">
        <v>-30.75</v>
      </c>
      <c r="B2057" s="14">
        <v>-2020.287233934125</v>
      </c>
      <c r="C2057" s="14">
        <v>-14.650000000000009</v>
      </c>
      <c r="D2057" s="14">
        <v>-802.79335894381325</v>
      </c>
      <c r="E2057" s="14">
        <v>-14.650000000000009</v>
      </c>
      <c r="F2057" s="14">
        <v>-826.06992937133145</v>
      </c>
      <c r="G2057" s="14">
        <v>-14.650000000000009</v>
      </c>
      <c r="H2057" s="14">
        <v>-880.76947720316525</v>
      </c>
    </row>
    <row r="2058" spans="1:8" x14ac:dyDescent="0.25">
      <c r="A2058" s="9">
        <v>-31.75</v>
      </c>
      <c r="B2058" s="14">
        <v>-2062.907223651303</v>
      </c>
      <c r="C2058" s="14">
        <v>-13.900000000000009</v>
      </c>
      <c r="D2058" s="14">
        <v>-761.04636114945845</v>
      </c>
      <c r="E2058" s="14">
        <v>-13.900000000000009</v>
      </c>
      <c r="F2058" s="14">
        <v>-783.13093445412926</v>
      </c>
      <c r="G2058" s="14">
        <v>-13.900000000000009</v>
      </c>
      <c r="H2058" s="14">
        <v>-835.0341293886521</v>
      </c>
    </row>
    <row r="2059" spans="1:8" x14ac:dyDescent="0.25">
      <c r="A2059" s="9">
        <v>-32.75</v>
      </c>
      <c r="B2059" s="14">
        <v>-2104.6538457247229</v>
      </c>
      <c r="C2059" s="14">
        <v>-13.150000000000009</v>
      </c>
      <c r="D2059" s="14">
        <v>-719.30307894124633</v>
      </c>
      <c r="E2059" s="14">
        <v>-13.150000000000009</v>
      </c>
      <c r="F2059" s="14">
        <v>-740.19489906774993</v>
      </c>
      <c r="G2059" s="14">
        <v>-13.150000000000009</v>
      </c>
      <c r="H2059" s="14">
        <v>-789.30103743801237</v>
      </c>
    </row>
    <row r="2060" spans="1:8" x14ac:dyDescent="0.25">
      <c r="A2060" s="9">
        <v>-33.75</v>
      </c>
      <c r="B2060" s="14">
        <v>-2145.4897205416569</v>
      </c>
      <c r="C2060" s="14">
        <v>-12.400000000000009</v>
      </c>
      <c r="D2060" s="14">
        <v>-677.56426426875464</v>
      </c>
      <c r="E2060" s="14">
        <v>-12.400000000000009</v>
      </c>
      <c r="F2060" s="14">
        <v>-697.26222261221778</v>
      </c>
      <c r="G2060" s="14">
        <v>-12.400000000000009</v>
      </c>
      <c r="H2060" s="14">
        <v>-743.57037695642941</v>
      </c>
    </row>
    <row r="2061" spans="1:8" x14ac:dyDescent="0.25">
      <c r="A2061" s="9">
        <v>-34.75</v>
      </c>
      <c r="B2061" s="14">
        <v>-2185.489747962999</v>
      </c>
      <c r="C2061" s="14">
        <v>-11.650000000000009</v>
      </c>
      <c r="D2061" s="14">
        <v>-635.83042458761929</v>
      </c>
      <c r="E2061" s="14">
        <v>-11.650000000000009</v>
      </c>
      <c r="F2061" s="14">
        <v>-654.33366094940413</v>
      </c>
      <c r="G2061" s="14">
        <v>-11.650000000000009</v>
      </c>
      <c r="H2061" s="14">
        <v>-697.842618994399</v>
      </c>
    </row>
    <row r="2062" spans="1:8" x14ac:dyDescent="0.25">
      <c r="A2062" s="9">
        <v>-35.75</v>
      </c>
      <c r="B2062" s="14">
        <v>-2224.3798800820441</v>
      </c>
      <c r="C2062" s="14">
        <v>-10.900000000000009</v>
      </c>
      <c r="D2062" s="14">
        <v>-594.10207630881416</v>
      </c>
      <c r="E2062" s="14">
        <v>-10.900000000000009</v>
      </c>
      <c r="F2062" s="14">
        <v>-611.40976972496298</v>
      </c>
      <c r="G2062" s="14">
        <v>-10.900000000000009</v>
      </c>
      <c r="H2062" s="14">
        <v>-652.11811563302615</v>
      </c>
    </row>
    <row r="2063" spans="1:8" x14ac:dyDescent="0.25">
      <c r="A2063" s="9">
        <v>-36.75</v>
      </c>
      <c r="B2063" s="14">
        <v>-2262.146779390398</v>
      </c>
      <c r="C2063" s="14">
        <v>-10.150000000000009</v>
      </c>
      <c r="D2063" s="14">
        <v>-552.38061444092705</v>
      </c>
      <c r="E2063" s="14">
        <v>-10.150000000000009</v>
      </c>
      <c r="F2063" s="14">
        <v>-568.49085017582195</v>
      </c>
      <c r="G2063" s="14">
        <v>-10.150000000000009</v>
      </c>
      <c r="H2063" s="14">
        <v>-606.39766171939402</v>
      </c>
    </row>
    <row r="2064" spans="1:8" x14ac:dyDescent="0.25">
      <c r="A2064" s="9">
        <v>-37.75</v>
      </c>
      <c r="B2064" s="14">
        <v>-2299.2523809875879</v>
      </c>
      <c r="C2064" s="14">
        <v>-9.4000000000000128</v>
      </c>
      <c r="D2064" s="14">
        <v>-510.66621211069139</v>
      </c>
      <c r="E2064" s="14">
        <v>-9.4000000000000128</v>
      </c>
      <c r="F2064" s="14">
        <v>-525.57754549138895</v>
      </c>
      <c r="G2064" s="14">
        <v>-9.4000000000000128</v>
      </c>
      <c r="H2064" s="14">
        <v>-560.68174306630613</v>
      </c>
    </row>
    <row r="2065" spans="1:8" x14ac:dyDescent="0.25">
      <c r="A2065" s="9">
        <v>-38.75</v>
      </c>
      <c r="B2065" s="14">
        <v>-2335.6176202019319</v>
      </c>
      <c r="C2065" s="14">
        <v>-8.6500000000000128</v>
      </c>
      <c r="D2065" s="14">
        <v>-468.96356511243619</v>
      </c>
      <c r="E2065" s="14">
        <v>-8.6500000000000128</v>
      </c>
      <c r="F2065" s="14">
        <v>-482.67023393787377</v>
      </c>
      <c r="G2065" s="14">
        <v>-8.6500000000000128</v>
      </c>
      <c r="H2065" s="14">
        <v>-514.97122452870644</v>
      </c>
    </row>
    <row r="2066" spans="1:8" x14ac:dyDescent="0.25">
      <c r="A2066" s="9">
        <v>-39.75</v>
      </c>
      <c r="B2066" s="14">
        <v>-2371.333739655001</v>
      </c>
      <c r="C2066" s="14">
        <v>-7.9000000000000128</v>
      </c>
      <c r="D2066" s="14">
        <v>-427.27627246509343</v>
      </c>
      <c r="E2066" s="14">
        <v>-7.9000000000000128</v>
      </c>
      <c r="F2066" s="14">
        <v>-439.77251192455111</v>
      </c>
      <c r="G2066" s="14">
        <v>-7.9000000000000128</v>
      </c>
      <c r="H2066" s="14">
        <v>-469.26699029769668</v>
      </c>
    </row>
    <row r="2067" spans="1:8" x14ac:dyDescent="0.25">
      <c r="A2067" s="9">
        <v>-38.75</v>
      </c>
      <c r="B2067" s="14">
        <v>-2309.8076932781692</v>
      </c>
      <c r="C2067" s="14">
        <v>-7.1500000000000128</v>
      </c>
      <c r="D2067" s="14">
        <v>-385.60718236453221</v>
      </c>
      <c r="E2067" s="14">
        <v>-7.1500000000000128</v>
      </c>
      <c r="F2067" s="14">
        <v>-396.89426680862709</v>
      </c>
      <c r="G2067" s="14">
        <v>-7.1500000000000128</v>
      </c>
      <c r="H2067" s="14">
        <v>-423.56981902685459</v>
      </c>
    </row>
    <row r="2068" spans="1:8" x14ac:dyDescent="0.25">
      <c r="A2068" s="9">
        <v>-37.75</v>
      </c>
      <c r="B2068" s="14">
        <v>-2248.281772357117</v>
      </c>
      <c r="C2068" s="14">
        <v>-6.4000000000000128</v>
      </c>
      <c r="D2068" s="14">
        <v>-343.96329790773802</v>
      </c>
      <c r="E2068" s="14">
        <v>-6.4000000000000128</v>
      </c>
      <c r="F2068" s="14">
        <v>-354.04076651955017</v>
      </c>
      <c r="G2068" s="14">
        <v>-6.4000000000000128</v>
      </c>
      <c r="H2068" s="14">
        <v>-377.88793383968692</v>
      </c>
    </row>
    <row r="2069" spans="1:8" x14ac:dyDescent="0.25">
      <c r="A2069" s="9">
        <v>-36.75</v>
      </c>
      <c r="B2069" s="14">
        <v>-2186.7559769085929</v>
      </c>
      <c r="C2069" s="14">
        <v>-5.6500000000000128</v>
      </c>
      <c r="D2069" s="14">
        <v>-302.34535425287129</v>
      </c>
      <c r="E2069" s="14">
        <v>-5.6500000000000128</v>
      </c>
      <c r="F2069" s="14">
        <v>-311.22510046371991</v>
      </c>
      <c r="G2069" s="14">
        <v>-5.6500000000000128</v>
      </c>
      <c r="H2069" s="14">
        <v>-332.23592690825387</v>
      </c>
    </row>
    <row r="2070" spans="1:8" x14ac:dyDescent="0.25">
      <c r="A2070" s="9">
        <v>-35.75</v>
      </c>
      <c r="B2070" s="14">
        <v>-2125.2302885372528</v>
      </c>
      <c r="C2070" s="14">
        <v>-4.9000000000000128</v>
      </c>
      <c r="D2070" s="14">
        <v>-260.79044271295629</v>
      </c>
      <c r="E2070" s="14">
        <v>-4.9000000000000128</v>
      </c>
      <c r="F2070" s="14">
        <v>-268.45803301684492</v>
      </c>
      <c r="G2070" s="14">
        <v>-4.9000000000000128</v>
      </c>
      <c r="H2070" s="14">
        <v>-286.62804912476821</v>
      </c>
    </row>
    <row r="2071" spans="1:8" x14ac:dyDescent="0.25">
      <c r="A2071" s="9">
        <v>-34.75</v>
      </c>
      <c r="B2071" s="14">
        <v>-2063.7047278789519</v>
      </c>
      <c r="C2071" s="14">
        <v>-4.1500000000000128</v>
      </c>
      <c r="D2071" s="14">
        <v>-219.38018881526699</v>
      </c>
      <c r="E2071" s="14">
        <v>-4.1500000000000128</v>
      </c>
      <c r="F2071" s="14">
        <v>-225.82659239612451</v>
      </c>
      <c r="G2071" s="14">
        <v>-4.1500000000000128</v>
      </c>
      <c r="H2071" s="14">
        <v>-241.11519414618621</v>
      </c>
    </row>
    <row r="2072" spans="1:8" x14ac:dyDescent="0.25">
      <c r="A2072" s="9">
        <v>-33.75</v>
      </c>
      <c r="B2072" s="14">
        <v>-2002.179379033716</v>
      </c>
      <c r="C2072" s="14">
        <v>-3.4000000000000128</v>
      </c>
      <c r="D2072" s="14">
        <v>-178.21477177237489</v>
      </c>
      <c r="E2072" s="14">
        <v>-3.4000000000000128</v>
      </c>
      <c r="F2072" s="14">
        <v>-183.4621392926162</v>
      </c>
      <c r="G2072" s="14">
        <v>-3.4000000000000128</v>
      </c>
      <c r="H2072" s="14">
        <v>-195.8624898165811</v>
      </c>
    </row>
    <row r="2073" spans="1:8" x14ac:dyDescent="0.25">
      <c r="A2073" s="9">
        <v>-32.75</v>
      </c>
      <c r="B2073" s="14">
        <v>-1940.6542747571709</v>
      </c>
      <c r="C2073" s="14">
        <v>-2.6500000000000128</v>
      </c>
      <c r="D2073" s="14">
        <v>-137.43851749657111</v>
      </c>
      <c r="E2073" s="14">
        <v>-2.6500000000000128</v>
      </c>
      <c r="F2073" s="14">
        <v>-141.49549432173839</v>
      </c>
      <c r="G2073" s="14">
        <v>-2.6500000000000128</v>
      </c>
      <c r="H2073" s="14">
        <v>-151.0376286789654</v>
      </c>
    </row>
    <row r="2074" spans="1:8" x14ac:dyDescent="0.25">
      <c r="A2074" s="9">
        <v>-31.75</v>
      </c>
      <c r="B2074" s="14">
        <v>-1879.1294813007621</v>
      </c>
      <c r="C2074" s="14">
        <v>-1.900000000000013</v>
      </c>
      <c r="D2074" s="14">
        <v>-97.153685657653511</v>
      </c>
      <c r="E2074" s="14">
        <v>-1.900000000000013</v>
      </c>
      <c r="F2074" s="14">
        <v>-100.1033556233979</v>
      </c>
      <c r="G2074" s="14">
        <v>-1.900000000000013</v>
      </c>
      <c r="H2074" s="14">
        <v>-106.8591702905057</v>
      </c>
    </row>
    <row r="2075" spans="1:8" x14ac:dyDescent="0.25">
      <c r="A2075" s="9">
        <v>-30.75</v>
      </c>
      <c r="B2075" s="14">
        <v>-1817.605047589861</v>
      </c>
      <c r="C2075" s="14">
        <v>-1.150000000000013</v>
      </c>
      <c r="D2075" s="14">
        <v>-57.086301717620778</v>
      </c>
      <c r="E2075" s="14">
        <v>-1.150000000000013</v>
      </c>
      <c r="F2075" s="14">
        <v>-59.017731595518029</v>
      </c>
      <c r="G2075" s="14">
        <v>-1.150000000000013</v>
      </c>
      <c r="H2075" s="14">
        <v>-63.178748312382297</v>
      </c>
    </row>
    <row r="2076" spans="1:8" x14ac:dyDescent="0.25">
      <c r="A2076" s="9">
        <v>-29.75</v>
      </c>
      <c r="B2076" s="14">
        <v>-1756.0811206888791</v>
      </c>
      <c r="C2076" s="14">
        <v>-0.40000000000001279</v>
      </c>
      <c r="D2076" s="14">
        <v>-16.94443391447345</v>
      </c>
      <c r="E2076" s="14">
        <v>-0.40000000000001279</v>
      </c>
      <c r="F2076" s="14">
        <v>-17.892304439326779</v>
      </c>
      <c r="G2076" s="14">
        <v>-0.40000000000001279</v>
      </c>
      <c r="H2076" s="14">
        <v>-19.515979969556529</v>
      </c>
    </row>
    <row r="2077" spans="1:8" x14ac:dyDescent="0.25">
      <c r="A2077" s="9">
        <v>-28.75</v>
      </c>
      <c r="B2077" s="14">
        <v>-1694.557733798242</v>
      </c>
      <c r="C2077" s="14">
        <v>0.34999999999998721</v>
      </c>
      <c r="D2077" s="14">
        <v>23.1636643818835</v>
      </c>
      <c r="E2077" s="14">
        <v>0.34999999999998721</v>
      </c>
      <c r="F2077" s="14">
        <v>23.231202153907191</v>
      </c>
      <c r="G2077" s="14">
        <v>0.34999999999998721</v>
      </c>
      <c r="H2077" s="14">
        <v>24.20074315838572</v>
      </c>
    </row>
    <row r="2078" spans="1:8" x14ac:dyDescent="0.25">
      <c r="A2078" s="9">
        <v>-27.75</v>
      </c>
      <c r="B2078" s="14">
        <v>-1633.034989097772</v>
      </c>
      <c r="C2078" s="14">
        <v>1.099999999999987</v>
      </c>
      <c r="D2078" s="14">
        <v>63.086762769658712</v>
      </c>
      <c r="E2078" s="14">
        <v>1.099999999999987</v>
      </c>
      <c r="F2078" s="14">
        <v>64.210765393969766</v>
      </c>
      <c r="G2078" s="14">
        <v>1.099999999999987</v>
      </c>
      <c r="H2078" s="14">
        <v>67.872592469054112</v>
      </c>
    </row>
    <row r="2079" spans="1:8" x14ac:dyDescent="0.25">
      <c r="A2079" s="9">
        <v>-26.75</v>
      </c>
      <c r="B2079" s="14">
        <v>-1571.512980251488</v>
      </c>
      <c r="C2079" s="14">
        <v>1.849999999999987</v>
      </c>
      <c r="D2079" s="14">
        <v>103.0726284409468</v>
      </c>
      <c r="E2079" s="14">
        <v>1.849999999999987</v>
      </c>
      <c r="F2079" s="14">
        <v>105.3137135510681</v>
      </c>
      <c r="G2079" s="14">
        <v>1.849999999999987</v>
      </c>
      <c r="H2079" s="14">
        <v>111.74564734199321</v>
      </c>
    </row>
    <row r="2080" spans="1:8" x14ac:dyDescent="0.25">
      <c r="A2080" s="9">
        <v>-25.75</v>
      </c>
      <c r="B2080" s="14">
        <v>-1509.9918917611089</v>
      </c>
      <c r="C2080" s="14">
        <v>2.5999999999999872</v>
      </c>
      <c r="D2080" s="14">
        <v>143.36406290767391</v>
      </c>
      <c r="E2080" s="14">
        <v>2.5999999999999872</v>
      </c>
      <c r="F2080" s="14">
        <v>146.75420445703591</v>
      </c>
      <c r="G2080" s="14">
        <v>2.5999999999999872</v>
      </c>
      <c r="H2080" s="14">
        <v>156.05532677500679</v>
      </c>
    </row>
    <row r="2081" spans="1:8" x14ac:dyDescent="0.25">
      <c r="A2081" s="9">
        <v>-24.75</v>
      </c>
      <c r="B2081" s="14">
        <v>-1448.471971412484</v>
      </c>
      <c r="C2081" s="14">
        <v>3.3499999999999872</v>
      </c>
      <c r="D2081" s="14">
        <v>183.9792183866779</v>
      </c>
      <c r="E2081" s="14">
        <v>3.3499999999999872</v>
      </c>
      <c r="F2081" s="14">
        <v>188.56172262537191</v>
      </c>
      <c r="G2081" s="14">
        <v>3.3499999999999872</v>
      </c>
      <c r="H2081" s="14">
        <v>200.75899487920179</v>
      </c>
    </row>
    <row r="2082" spans="1:8" x14ac:dyDescent="0.25">
      <c r="A2082" s="9">
        <v>-23.75</v>
      </c>
      <c r="B2082" s="14">
        <v>-1386.9534037863809</v>
      </c>
      <c r="C2082" s="14">
        <v>4.0999999999999872</v>
      </c>
      <c r="D2082" s="14">
        <v>224.83957076814161</v>
      </c>
      <c r="E2082" s="14">
        <v>4.0999999999999872</v>
      </c>
      <c r="F2082" s="14">
        <v>230.62737900294161</v>
      </c>
      <c r="G2082" s="14">
        <v>4.0999999999999872</v>
      </c>
      <c r="H2082" s="14">
        <v>245.6558657846229</v>
      </c>
    </row>
    <row r="2083" spans="1:8" x14ac:dyDescent="0.25">
      <c r="A2083" s="9">
        <v>-22.75</v>
      </c>
      <c r="B2083" s="14">
        <v>-1325.4364288855199</v>
      </c>
      <c r="C2083" s="14">
        <v>4.8499999999999872</v>
      </c>
      <c r="D2083" s="14">
        <v>265.82038402066462</v>
      </c>
      <c r="E2083" s="14">
        <v>4.8499999999999872</v>
      </c>
      <c r="F2083" s="14">
        <v>272.80599102639121</v>
      </c>
      <c r="G2083" s="14">
        <v>4.8499999999999872</v>
      </c>
      <c r="H2083" s="14">
        <v>290.6559473467002</v>
      </c>
    </row>
    <row r="2084" spans="1:8" x14ac:dyDescent="0.25">
      <c r="A2084" s="9">
        <v>-21.75</v>
      </c>
      <c r="B2084" s="14">
        <v>-1263.9214905556839</v>
      </c>
      <c r="C2084" s="14">
        <v>5.5999999999999872</v>
      </c>
      <c r="D2084" s="14">
        <v>306.85189578326691</v>
      </c>
      <c r="E2084" s="14">
        <v>5.5999999999999872</v>
      </c>
      <c r="F2084" s="14">
        <v>315.04227451503328</v>
      </c>
      <c r="G2084" s="14">
        <v>5.5999999999999872</v>
      </c>
      <c r="H2084" s="14">
        <v>335.68553655467542</v>
      </c>
    </row>
    <row r="2085" spans="1:8" x14ac:dyDescent="0.25">
      <c r="A2085" s="9">
        <v>-20.75</v>
      </c>
      <c r="B2085" s="14">
        <v>-1202.4083636896439</v>
      </c>
      <c r="C2085" s="14">
        <v>6.3499999999999872</v>
      </c>
      <c r="D2085" s="14">
        <v>347.89557202162911</v>
      </c>
      <c r="E2085" s="14">
        <v>6.3499999999999872</v>
      </c>
      <c r="F2085" s="14">
        <v>357.29028669611682</v>
      </c>
      <c r="G2085" s="14">
        <v>6.3499999999999872</v>
      </c>
      <c r="H2085" s="14">
        <v>380.80140318585501</v>
      </c>
    </row>
    <row r="2086" spans="1:8" x14ac:dyDescent="0.25">
      <c r="A2086" s="9">
        <v>-19.75</v>
      </c>
      <c r="B2086" s="14">
        <v>-1140.8971266859221</v>
      </c>
      <c r="C2086" s="14">
        <v>7.0999999999999872</v>
      </c>
      <c r="D2086" s="14">
        <v>388.95554299218139</v>
      </c>
      <c r="E2086" s="14">
        <v>7.0999999999999872</v>
      </c>
      <c r="F2086" s="14">
        <v>399.60475891118779</v>
      </c>
      <c r="G2086" s="14">
        <v>7.0999999999999872</v>
      </c>
      <c r="H2086" s="14">
        <v>425.92912450852373</v>
      </c>
    </row>
    <row r="2087" spans="1:8" x14ac:dyDescent="0.25">
      <c r="A2087" s="9">
        <v>-18.75</v>
      </c>
      <c r="B2087" s="14">
        <v>-1079.3876116278809</v>
      </c>
      <c r="C2087" s="14">
        <v>7.8499999999999872</v>
      </c>
      <c r="D2087" s="14">
        <v>430.07068202595423</v>
      </c>
      <c r="E2087" s="14">
        <v>7.8499999999999872</v>
      </c>
      <c r="F2087" s="14">
        <v>441.95113584941589</v>
      </c>
      <c r="G2087" s="14">
        <v>7.8499999999999872</v>
      </c>
      <c r="H2087" s="14">
        <v>471.06139357092383</v>
      </c>
    </row>
    <row r="2088" spans="1:8" x14ac:dyDescent="0.25">
      <c r="A2088" s="9">
        <v>-17.75</v>
      </c>
      <c r="B2088" s="14">
        <v>-1017.878898040827</v>
      </c>
      <c r="C2088" s="14">
        <v>8.5999999999999872</v>
      </c>
      <c r="D2088" s="14">
        <v>471.21016247747139</v>
      </c>
      <c r="E2088" s="14">
        <v>8.5999999999999872</v>
      </c>
      <c r="F2088" s="14">
        <v>484.3220968927962</v>
      </c>
      <c r="G2088" s="14">
        <v>8.5999999999999872</v>
      </c>
      <c r="H2088" s="14">
        <v>516.20871250735865</v>
      </c>
    </row>
    <row r="2089" spans="1:8" x14ac:dyDescent="0.25">
      <c r="A2089" s="9">
        <v>-16.75</v>
      </c>
      <c r="B2089" s="14">
        <v>-956.37051107495938</v>
      </c>
      <c r="C2089" s="14">
        <v>9.3499999999999872</v>
      </c>
      <c r="D2089" s="14">
        <v>512.35820611274482</v>
      </c>
      <c r="E2089" s="14">
        <v>9.3499999999999872</v>
      </c>
      <c r="F2089" s="14">
        <v>526.6973889113516</v>
      </c>
      <c r="G2089" s="14">
        <v>9.3499999999999872</v>
      </c>
      <c r="H2089" s="14">
        <v>561.36498456358595</v>
      </c>
    </row>
    <row r="2090" spans="1:8" x14ac:dyDescent="0.25">
      <c r="A2090" s="9">
        <v>-15.75</v>
      </c>
      <c r="B2090" s="14">
        <v>-894.86482789223317</v>
      </c>
      <c r="C2090" s="14">
        <v>10.099999999999991</v>
      </c>
      <c r="D2090" s="14">
        <v>553.50778770690283</v>
      </c>
      <c r="E2090" s="14">
        <v>10.099999999999991</v>
      </c>
      <c r="F2090" s="14">
        <v>569.07055674006904</v>
      </c>
      <c r="G2090" s="14">
        <v>10.099999999999991</v>
      </c>
      <c r="H2090" s="14">
        <v>606.54173850948564</v>
      </c>
    </row>
    <row r="2091" spans="1:8" x14ac:dyDescent="0.25">
      <c r="A2091" s="9">
        <v>-14.75</v>
      </c>
      <c r="B2091" s="14">
        <v>-833.36296911325519</v>
      </c>
      <c r="C2091" s="14">
        <v>10.849999999999991</v>
      </c>
      <c r="D2091" s="14">
        <v>594.66515501770232</v>
      </c>
      <c r="E2091" s="14">
        <v>10.849999999999991</v>
      </c>
      <c r="F2091" s="14">
        <v>611.45792868860713</v>
      </c>
      <c r="G2091" s="14">
        <v>10.849999999999991</v>
      </c>
      <c r="H2091" s="14">
        <v>651.73882145441326</v>
      </c>
    </row>
    <row r="2092" spans="1:8" x14ac:dyDescent="0.25">
      <c r="A2092" s="9">
        <v>-13.75</v>
      </c>
      <c r="B2092" s="14">
        <v>-771.88912330726498</v>
      </c>
      <c r="C2092" s="14">
        <v>11.599999999999991</v>
      </c>
      <c r="D2092" s="14">
        <v>635.82758699877138</v>
      </c>
      <c r="E2092" s="14">
        <v>11.599999999999991</v>
      </c>
      <c r="F2092" s="14">
        <v>653.85383084605667</v>
      </c>
      <c r="G2092" s="14">
        <v>11.599999999999991</v>
      </c>
      <c r="H2092" s="14">
        <v>696.9679555235839</v>
      </c>
    </row>
    <row r="2093" spans="1:8" x14ac:dyDescent="0.25">
      <c r="A2093" s="9">
        <v>-12.75</v>
      </c>
      <c r="B2093" s="14">
        <v>-710.48235908660081</v>
      </c>
      <c r="C2093" s="14">
        <v>12.349999999999991</v>
      </c>
      <c r="D2093" s="14">
        <v>677.01903247643781</v>
      </c>
      <c r="E2093" s="14">
        <v>12.349999999999991</v>
      </c>
      <c r="F2093" s="14">
        <v>696.27300346456025</v>
      </c>
      <c r="G2093" s="14">
        <v>12.349999999999991</v>
      </c>
      <c r="H2093" s="14">
        <v>742.22092332537807</v>
      </c>
    </row>
    <row r="2094" spans="1:8" x14ac:dyDescent="0.25">
      <c r="A2094" s="9">
        <v>-11.75</v>
      </c>
      <c r="B2094" s="14">
        <v>-649.23376448376757</v>
      </c>
      <c r="C2094" s="14">
        <v>13.099999999999991</v>
      </c>
      <c r="D2094" s="14">
        <v>718.2281076357043</v>
      </c>
      <c r="E2094" s="14">
        <v>13.099999999999991</v>
      </c>
      <c r="F2094" s="14">
        <v>738.7214383512412</v>
      </c>
      <c r="G2094" s="14">
        <v>13.099999999999991</v>
      </c>
      <c r="H2094" s="14">
        <v>787.47760366736793</v>
      </c>
    </row>
    <row r="2095" spans="1:8" x14ac:dyDescent="0.25">
      <c r="A2095" s="9">
        <v>-10.75</v>
      </c>
      <c r="B2095" s="14">
        <v>-588.15591878332566</v>
      </c>
      <c r="C2095" s="14">
        <v>13.849999999999991</v>
      </c>
      <c r="D2095" s="14">
        <v>759.46769440514322</v>
      </c>
      <c r="E2095" s="14">
        <v>13.849999999999991</v>
      </c>
      <c r="F2095" s="14">
        <v>781.18894022232621</v>
      </c>
      <c r="G2095" s="14">
        <v>13.849999999999991</v>
      </c>
      <c r="H2095" s="14">
        <v>832.7504777519847</v>
      </c>
    </row>
    <row r="2096" spans="1:8" x14ac:dyDescent="0.25">
      <c r="A2096" s="9">
        <v>-9.75</v>
      </c>
      <c r="B2096" s="14">
        <v>-527.26677552402009</v>
      </c>
      <c r="C2096" s="14">
        <v>14.599999999999991</v>
      </c>
      <c r="D2096" s="14">
        <v>800.73298945022566</v>
      </c>
      <c r="E2096" s="14">
        <v>14.599999999999991</v>
      </c>
      <c r="F2096" s="14">
        <v>823.67359260291585</v>
      </c>
      <c r="G2096" s="14">
        <v>14.599999999999991</v>
      </c>
      <c r="H2096" s="14">
        <v>878.03311443330642</v>
      </c>
    </row>
    <row r="2097" spans="1:8" x14ac:dyDescent="0.25">
      <c r="A2097" s="9">
        <v>-8.75</v>
      </c>
      <c r="B2097" s="14">
        <v>-466.60698595010803</v>
      </c>
      <c r="C2097" s="14">
        <v>15.349999999999991</v>
      </c>
      <c r="D2097" s="14">
        <v>842.00935124498051</v>
      </c>
      <c r="E2097" s="14">
        <v>15.349999999999991</v>
      </c>
      <c r="F2097" s="14">
        <v>866.17283034382217</v>
      </c>
      <c r="G2097" s="14">
        <v>15.349999999999991</v>
      </c>
      <c r="H2097" s="14">
        <v>923.32518136743386</v>
      </c>
    </row>
    <row r="2098" spans="1:8" x14ac:dyDescent="0.25">
      <c r="A2098" s="9">
        <v>-7.75</v>
      </c>
      <c r="B2098" s="14">
        <v>-406.25100148240102</v>
      </c>
      <c r="C2098" s="14">
        <v>16.099999999999991</v>
      </c>
      <c r="D2098" s="14">
        <v>883.2962251721184</v>
      </c>
      <c r="E2098" s="14">
        <v>16.099999999999991</v>
      </c>
      <c r="F2098" s="14">
        <v>908.677036183165</v>
      </c>
      <c r="G2098" s="14">
        <v>16.099999999999991</v>
      </c>
      <c r="H2098" s="14">
        <v>968.62253968454036</v>
      </c>
    </row>
    <row r="2099" spans="1:8" x14ac:dyDescent="0.25">
      <c r="A2099" s="9">
        <v>-6.75</v>
      </c>
      <c r="B2099" s="14">
        <v>-346.50113971893421</v>
      </c>
      <c r="C2099" s="14">
        <v>16.849999999999991</v>
      </c>
      <c r="D2099" s="14">
        <v>924.60031657635477</v>
      </c>
      <c r="E2099" s="14">
        <v>16.849999999999991</v>
      </c>
      <c r="F2099" s="14">
        <v>951.19105493355596</v>
      </c>
      <c r="G2099" s="14">
        <v>16.849999999999991</v>
      </c>
      <c r="H2099" s="14">
        <v>1013.929870705383</v>
      </c>
    </row>
    <row r="2100" spans="1:8" x14ac:dyDescent="0.25">
      <c r="A2100" s="9">
        <v>-5.75</v>
      </c>
      <c r="B2100" s="14">
        <v>-288.14705655501388</v>
      </c>
      <c r="C2100" s="14">
        <v>17.599999999999991</v>
      </c>
      <c r="D2100" s="14">
        <v>965.91318566351606</v>
      </c>
      <c r="E2100" s="14">
        <v>17.599999999999991</v>
      </c>
      <c r="F2100" s="14">
        <v>993.70912043055569</v>
      </c>
      <c r="G2100" s="14">
        <v>17.599999999999991</v>
      </c>
      <c r="H2100" s="14">
        <v>1059.2437886151181</v>
      </c>
    </row>
    <row r="2101" spans="1:8" x14ac:dyDescent="0.25">
      <c r="A2101" s="9">
        <v>-4.75</v>
      </c>
      <c r="B2101" s="14">
        <v>-231.30854174659061</v>
      </c>
      <c r="C2101" s="14">
        <v>18.349999999999991</v>
      </c>
      <c r="D2101" s="14">
        <v>1007.231239016326</v>
      </c>
      <c r="E2101" s="14">
        <v>18.349999999999991</v>
      </c>
      <c r="F2101" s="14">
        <v>1036.23221406167</v>
      </c>
      <c r="G2101" s="14">
        <v>18.349999999999991</v>
      </c>
      <c r="H2101" s="14">
        <v>1104.562920644458</v>
      </c>
    </row>
    <row r="2102" spans="1:8" x14ac:dyDescent="0.25">
      <c r="A2102" s="9">
        <v>-3.75</v>
      </c>
      <c r="B2102" s="14">
        <v>-175.9469186790906</v>
      </c>
      <c r="C2102" s="14">
        <v>19.099999999999991</v>
      </c>
      <c r="D2102" s="14">
        <v>1048.554451786247</v>
      </c>
      <c r="E2102" s="14">
        <v>19.099999999999991</v>
      </c>
      <c r="F2102" s="14">
        <v>1078.7641955384049</v>
      </c>
      <c r="G2102" s="14">
        <v>19.099999999999991</v>
      </c>
      <c r="H2102" s="14">
        <v>1149.885636343857</v>
      </c>
    </row>
    <row r="2103" spans="1:8" x14ac:dyDescent="0.25">
      <c r="A2103" s="9">
        <v>-2.75</v>
      </c>
      <c r="B2103" s="14">
        <v>-122.2550792121389</v>
      </c>
      <c r="C2103" s="14">
        <v>19.849999999999991</v>
      </c>
      <c r="D2103" s="14">
        <v>1089.8892462878409</v>
      </c>
      <c r="E2103" s="14">
        <v>19.849999999999991</v>
      </c>
      <c r="F2103" s="14">
        <v>1121.3032586203319</v>
      </c>
      <c r="G2103" s="14">
        <v>19.849999999999991</v>
      </c>
      <c r="H2103" s="14">
        <v>1195.2139577440121</v>
      </c>
    </row>
    <row r="2104" spans="1:8" x14ac:dyDescent="0.25">
      <c r="A2104" s="9">
        <v>-1.75</v>
      </c>
      <c r="B2104" s="14">
        <v>-70.228283883709182</v>
      </c>
      <c r="C2104" s="14">
        <v>20.599999999999991</v>
      </c>
      <c r="D2104" s="14">
        <v>1125.309422855433</v>
      </c>
      <c r="E2104" s="14">
        <v>20.599999999999991</v>
      </c>
      <c r="F2104" s="14">
        <v>1157.8109319024959</v>
      </c>
      <c r="G2104" s="14">
        <v>20.599999999999991</v>
      </c>
      <c r="H2104" s="14">
        <v>1234.3232566532979</v>
      </c>
    </row>
    <row r="2105" spans="1:8" x14ac:dyDescent="0.25">
      <c r="A2105" s="9">
        <v>-0.75</v>
      </c>
      <c r="B2105" s="14">
        <v>-19.423616731647229</v>
      </c>
      <c r="C2105" s="14">
        <v>21.349999999999991</v>
      </c>
      <c r="D2105" s="14">
        <v>1157.1088966656209</v>
      </c>
      <c r="E2105" s="14">
        <v>21.349999999999991</v>
      </c>
      <c r="F2105" s="14">
        <v>1190.651895681694</v>
      </c>
      <c r="G2105" s="14">
        <v>21.349999999999991</v>
      </c>
      <c r="H2105" s="14">
        <v>1269.7871249465979</v>
      </c>
    </row>
    <row r="2106" spans="1:8" x14ac:dyDescent="0.25">
      <c r="A2106" s="9">
        <v>0.25</v>
      </c>
      <c r="B2106" s="14">
        <v>31.096254746265309</v>
      </c>
      <c r="C2106" s="14">
        <v>22.099999999999991</v>
      </c>
      <c r="D2106" s="14">
        <v>1188.1648556117709</v>
      </c>
      <c r="E2106" s="14">
        <v>22.099999999999991</v>
      </c>
      <c r="F2106" s="14">
        <v>1222.662573930312</v>
      </c>
      <c r="G2106" s="14">
        <v>22.099999999999991</v>
      </c>
      <c r="H2106" s="14">
        <v>1304.6649346711681</v>
      </c>
    </row>
    <row r="2107" spans="1:8" x14ac:dyDescent="0.25">
      <c r="A2107" s="9">
        <v>1.25</v>
      </c>
      <c r="B2107" s="14">
        <v>82.566853913628862</v>
      </c>
      <c r="C2107" s="14">
        <v>22.849999999999991</v>
      </c>
      <c r="D2107" s="14">
        <v>1218.51243865223</v>
      </c>
      <c r="E2107" s="14">
        <v>22.849999999999991</v>
      </c>
      <c r="F2107" s="14">
        <v>1253.9579621464291</v>
      </c>
      <c r="G2107" s="14">
        <v>22.849999999999991</v>
      </c>
      <c r="H2107" s="14">
        <v>1338.9669758592511</v>
      </c>
    </row>
    <row r="2108" spans="1:8" x14ac:dyDescent="0.25">
      <c r="A2108" s="9">
        <v>2.25</v>
      </c>
      <c r="B2108" s="14">
        <v>136.04975831022901</v>
      </c>
      <c r="C2108" s="14">
        <v>23.599999999999991</v>
      </c>
      <c r="D2108" s="14">
        <v>1248.1072919338339</v>
      </c>
      <c r="E2108" s="14">
        <v>23.599999999999991</v>
      </c>
      <c r="F2108" s="14">
        <v>1284.5449633118369</v>
      </c>
      <c r="G2108" s="14">
        <v>23.599999999999991</v>
      </c>
      <c r="H2108" s="14">
        <v>1372.683015008552</v>
      </c>
    </row>
    <row r="2109" spans="1:8" x14ac:dyDescent="0.25">
      <c r="A2109" s="9">
        <v>3.25</v>
      </c>
      <c r="B2109" s="14">
        <v>192.0008018942118</v>
      </c>
      <c r="C2109" s="14">
        <v>24.349999999999991</v>
      </c>
      <c r="D2109" s="14">
        <v>1276.9188630111851</v>
      </c>
      <c r="E2109" s="14">
        <v>24.349999999999991</v>
      </c>
      <c r="F2109" s="14">
        <v>1314.5115105430441</v>
      </c>
      <c r="G2109" s="14">
        <v>24.349999999999991</v>
      </c>
      <c r="H2109" s="14">
        <v>1405.784052226724</v>
      </c>
    </row>
    <row r="2110" spans="1:8" x14ac:dyDescent="0.25">
      <c r="A2110" s="9">
        <v>4.25</v>
      </c>
      <c r="B2110" s="14">
        <v>249.23485513368209</v>
      </c>
      <c r="C2110" s="14">
        <v>25.099999999999991</v>
      </c>
      <c r="D2110" s="14">
        <v>1305.095492921401</v>
      </c>
      <c r="E2110" s="14">
        <v>25.099999999999991</v>
      </c>
      <c r="F2110" s="14">
        <v>1343.9275796538709</v>
      </c>
      <c r="G2110" s="14">
        <v>25.099999999999991</v>
      </c>
      <c r="H2110" s="14">
        <v>1438.2233920087549</v>
      </c>
    </row>
    <row r="2111" spans="1:8" x14ac:dyDescent="0.25">
      <c r="A2111" s="9">
        <v>5.25</v>
      </c>
      <c r="B2111" s="14">
        <v>307.16056550825749</v>
      </c>
      <c r="C2111" s="14">
        <v>25.849999999999991</v>
      </c>
      <c r="D2111" s="14">
        <v>1332.7435316560579</v>
      </c>
      <c r="E2111" s="14">
        <v>25.849999999999991</v>
      </c>
      <c r="F2111" s="14">
        <v>1372.777847162735</v>
      </c>
      <c r="G2111" s="14">
        <v>25.849999999999991</v>
      </c>
      <c r="H2111" s="14">
        <v>1470.091491685766</v>
      </c>
    </row>
    <row r="2112" spans="1:8" x14ac:dyDescent="0.25">
      <c r="A2112" s="9">
        <v>6.25</v>
      </c>
      <c r="B2112" s="14">
        <v>365.73960107071719</v>
      </c>
      <c r="C2112" s="14">
        <v>26.599999999999991</v>
      </c>
      <c r="D2112" s="14">
        <v>1359.7536768171019</v>
      </c>
      <c r="E2112" s="14">
        <v>26.599999999999991</v>
      </c>
      <c r="F2112" s="14">
        <v>1401.0791742023459</v>
      </c>
      <c r="G2112" s="14">
        <v>26.599999999999991</v>
      </c>
      <c r="H2112" s="14">
        <v>1501.411311961969</v>
      </c>
    </row>
    <row r="2113" spans="1:8" x14ac:dyDescent="0.25">
      <c r="A2113" s="9">
        <v>7.25</v>
      </c>
      <c r="B2113" s="14">
        <v>425.02761443751479</v>
      </c>
      <c r="C2113" s="14">
        <v>27.349999999999991</v>
      </c>
      <c r="D2113" s="14">
        <v>1386.3857050755839</v>
      </c>
      <c r="E2113" s="14">
        <v>27.349999999999991</v>
      </c>
      <c r="F2113" s="14">
        <v>1428.8035575482099</v>
      </c>
      <c r="G2113" s="14">
        <v>27.349999999999991</v>
      </c>
      <c r="H2113" s="14">
        <v>1532.2222516130109</v>
      </c>
    </row>
    <row r="2114" spans="1:8" x14ac:dyDescent="0.25">
      <c r="A2114" s="9">
        <v>8.25</v>
      </c>
      <c r="B2114" s="14">
        <v>484.2144856500849</v>
      </c>
      <c r="C2114" s="14">
        <v>28.099999999999991</v>
      </c>
      <c r="D2114" s="14">
        <v>1412.587657373716</v>
      </c>
      <c r="E2114" s="14">
        <v>28.099999999999991</v>
      </c>
      <c r="F2114" s="14">
        <v>1455.9653285284351</v>
      </c>
      <c r="G2114" s="14">
        <v>28.099999999999991</v>
      </c>
      <c r="H2114" s="14">
        <v>1562.5708997124409</v>
      </c>
    </row>
    <row r="2115" spans="1:8" x14ac:dyDescent="0.25">
      <c r="A2115" s="9">
        <v>9.25</v>
      </c>
      <c r="B2115" s="14">
        <v>543.82037464363668</v>
      </c>
      <c r="C2115" s="14">
        <v>28.849999999999991</v>
      </c>
      <c r="D2115" s="14">
        <v>1438.2274819199381</v>
      </c>
      <c r="E2115" s="14">
        <v>28.849999999999991</v>
      </c>
      <c r="F2115" s="14">
        <v>1482.779733699871</v>
      </c>
      <c r="G2115" s="14">
        <v>28.849999999999991</v>
      </c>
      <c r="H2115" s="14">
        <v>1592.464483003894</v>
      </c>
    </row>
    <row r="2116" spans="1:8" x14ac:dyDescent="0.25">
      <c r="A2116" s="9">
        <v>10.25</v>
      </c>
      <c r="B2116" s="14">
        <v>603.68701028355053</v>
      </c>
      <c r="C2116" s="14">
        <v>29.599999999999991</v>
      </c>
      <c r="D2116" s="14">
        <v>1463.701399652241</v>
      </c>
      <c r="E2116" s="14">
        <v>29.599999999999991</v>
      </c>
      <c r="F2116" s="14">
        <v>1509.3258989639251</v>
      </c>
      <c r="G2116" s="14">
        <v>29.599999999999991</v>
      </c>
      <c r="H2116" s="14">
        <v>1621.942049229435</v>
      </c>
    </row>
    <row r="2117" spans="1:8" x14ac:dyDescent="0.25">
      <c r="A2117" s="9">
        <v>11.25</v>
      </c>
      <c r="B2117" s="14">
        <v>663.47538281966013</v>
      </c>
      <c r="C2117" s="14">
        <v>30.349999999999991</v>
      </c>
      <c r="D2117" s="14">
        <v>1488.9194732765459</v>
      </c>
      <c r="E2117" s="14">
        <v>30.349999999999991</v>
      </c>
      <c r="F2117" s="14">
        <v>1535.4187656100739</v>
      </c>
      <c r="G2117" s="14">
        <v>30.349999999999991</v>
      </c>
      <c r="H2117" s="14">
        <v>1650.979018480401</v>
      </c>
    </row>
    <row r="2118" spans="1:8" x14ac:dyDescent="0.25">
      <c r="A2118" s="9">
        <v>12.25</v>
      </c>
      <c r="B2118" s="14">
        <v>723.23472539820943</v>
      </c>
      <c r="C2118" s="14">
        <v>29.599999999999991</v>
      </c>
      <c r="D2118" s="14">
        <v>1451.1631498783911</v>
      </c>
      <c r="E2118" s="14">
        <v>29.599999999999991</v>
      </c>
      <c r="F2118" s="14">
        <v>1496.4816096606</v>
      </c>
      <c r="G2118" s="14">
        <v>29.599999999999991</v>
      </c>
      <c r="H2118" s="14">
        <v>1609.224922736686</v>
      </c>
    </row>
    <row r="2119" spans="1:8" x14ac:dyDescent="0.25">
      <c r="A2119" s="9">
        <v>13.25</v>
      </c>
      <c r="B2119" s="14">
        <v>782.98055743470138</v>
      </c>
      <c r="C2119" s="14">
        <v>28.849999999999991</v>
      </c>
      <c r="D2119" s="14">
        <v>1413.4071819985029</v>
      </c>
      <c r="E2119" s="14">
        <v>28.849999999999991</v>
      </c>
      <c r="F2119" s="14">
        <v>1457.5447061846071</v>
      </c>
      <c r="G2119" s="14">
        <v>28.849999999999991</v>
      </c>
      <c r="H2119" s="14">
        <v>1567.47099204547</v>
      </c>
    </row>
    <row r="2120" spans="1:8" x14ac:dyDescent="0.25">
      <c r="A2120" s="9">
        <v>14.25</v>
      </c>
      <c r="B2120" s="14">
        <v>842.7259850983221</v>
      </c>
      <c r="C2120" s="14">
        <v>28.099999999999991</v>
      </c>
      <c r="D2120" s="14">
        <v>1375.6515492459889</v>
      </c>
      <c r="E2120" s="14">
        <v>28.099999999999991</v>
      </c>
      <c r="F2120" s="14">
        <v>1418.6080737593061</v>
      </c>
      <c r="G2120" s="14">
        <v>28.099999999999991</v>
      </c>
      <c r="H2120" s="14">
        <v>1525.7172351601689</v>
      </c>
    </row>
    <row r="2121" spans="1:8" x14ac:dyDescent="0.25">
      <c r="A2121" s="9">
        <v>15.25</v>
      </c>
      <c r="B2121" s="14">
        <v>902.48099469056308</v>
      </c>
      <c r="C2121" s="14">
        <v>27.349999999999991</v>
      </c>
      <c r="D2121" s="14">
        <v>1337.896299531687</v>
      </c>
      <c r="E2121" s="14">
        <v>27.349999999999991</v>
      </c>
      <c r="F2121" s="14">
        <v>1379.6717524382971</v>
      </c>
      <c r="G2121" s="14">
        <v>27.349999999999991</v>
      </c>
      <c r="H2121" s="14">
        <v>1483.9636690687421</v>
      </c>
    </row>
    <row r="2122" spans="1:8" x14ac:dyDescent="0.25">
      <c r="A2122" s="9">
        <v>16.25</v>
      </c>
      <c r="B2122" s="14">
        <v>962.2357951971411</v>
      </c>
      <c r="C2122" s="14">
        <v>26.599999999999991</v>
      </c>
      <c r="D2122" s="14">
        <v>1300.1415744238329</v>
      </c>
      <c r="E2122" s="14">
        <v>26.599999999999991</v>
      </c>
      <c r="F2122" s="14">
        <v>1340.735748834702</v>
      </c>
      <c r="G2122" s="14">
        <v>26.599999999999991</v>
      </c>
      <c r="H2122" s="14">
        <v>1442.2102937415939</v>
      </c>
    </row>
    <row r="2123" spans="1:8" x14ac:dyDescent="0.25">
      <c r="A2123" s="9">
        <v>17.25</v>
      </c>
      <c r="B2123" s="14">
        <v>1022.005172998242</v>
      </c>
      <c r="C2123" s="14">
        <v>25.849999999999991</v>
      </c>
      <c r="D2123" s="14">
        <v>1262.387416797945</v>
      </c>
      <c r="E2123" s="14">
        <v>25.849999999999991</v>
      </c>
      <c r="F2123" s="14">
        <v>1301.800180941264</v>
      </c>
      <c r="G2123" s="14">
        <v>25.849999999999991</v>
      </c>
      <c r="H2123" s="14">
        <v>1400.457117391516</v>
      </c>
    </row>
    <row r="2124" spans="1:8" x14ac:dyDescent="0.25">
      <c r="A2124" s="9">
        <v>18.25</v>
      </c>
      <c r="B2124" s="14">
        <v>1081.779016623078</v>
      </c>
      <c r="C2124" s="14">
        <v>25.099999999999991</v>
      </c>
      <c r="D2124" s="14">
        <v>1224.633864260996</v>
      </c>
      <c r="E2124" s="14">
        <v>25.099999999999991</v>
      </c>
      <c r="F2124" s="14">
        <v>1262.8651014324139</v>
      </c>
      <c r="G2124" s="14">
        <v>25.099999999999991</v>
      </c>
      <c r="H2124" s="14">
        <v>1358.7042069477011</v>
      </c>
    </row>
    <row r="2125" spans="1:8" x14ac:dyDescent="0.25">
      <c r="A2125" s="9">
        <v>19.25</v>
      </c>
      <c r="B2125" s="14">
        <v>1141.5676600575821</v>
      </c>
      <c r="C2125" s="14">
        <v>24.349999999999991</v>
      </c>
      <c r="D2125" s="14">
        <v>1186.8810252567939</v>
      </c>
      <c r="E2125" s="14">
        <v>24.349999999999991</v>
      </c>
      <c r="F2125" s="14">
        <v>1223.9305792428411</v>
      </c>
      <c r="G2125" s="14">
        <v>24.349999999999991</v>
      </c>
      <c r="H2125" s="14">
        <v>1316.9516021282891</v>
      </c>
    </row>
    <row r="2126" spans="1:8" x14ac:dyDescent="0.25">
      <c r="A2126" s="9">
        <v>20.25</v>
      </c>
      <c r="B2126" s="14">
        <v>1201.3566214894399</v>
      </c>
      <c r="C2126" s="14">
        <v>23.599999999999991</v>
      </c>
      <c r="D2126" s="14">
        <v>1149.1289333180221</v>
      </c>
      <c r="E2126" s="14">
        <v>23.599999999999991</v>
      </c>
      <c r="F2126" s="14">
        <v>1184.9965815330311</v>
      </c>
      <c r="G2126" s="14">
        <v>23.599999999999991</v>
      </c>
      <c r="H2126" s="14">
        <v>1275.199342758435</v>
      </c>
    </row>
    <row r="2127" spans="1:8" x14ac:dyDescent="0.25">
      <c r="A2127" s="9">
        <v>21.25</v>
      </c>
      <c r="B2127" s="14">
        <v>1261.1456056960301</v>
      </c>
      <c r="C2127" s="14">
        <v>22.849999999999991</v>
      </c>
      <c r="D2127" s="14">
        <v>1111.37765730669</v>
      </c>
      <c r="E2127" s="14">
        <v>22.849999999999991</v>
      </c>
      <c r="F2127" s="14">
        <v>1146.063166566269</v>
      </c>
      <c r="G2127" s="14">
        <v>22.849999999999991</v>
      </c>
      <c r="H2127" s="14">
        <v>1233.447431016629</v>
      </c>
    </row>
    <row r="2128" spans="1:8" x14ac:dyDescent="0.25">
      <c r="A2128" s="9">
        <v>22.25</v>
      </c>
      <c r="B2128" s="14">
        <v>1320.9299361877711</v>
      </c>
      <c r="C2128" s="14">
        <v>22.099999999999991</v>
      </c>
      <c r="D2128" s="14">
        <v>1073.627292524845</v>
      </c>
      <c r="E2128" s="14">
        <v>22.099999999999991</v>
      </c>
      <c r="F2128" s="14">
        <v>1107.130519258601</v>
      </c>
      <c r="G2128" s="14">
        <v>22.099999999999991</v>
      </c>
      <c r="H2128" s="14">
        <v>1191.6960115131569</v>
      </c>
    </row>
    <row r="2129" spans="1:8" x14ac:dyDescent="0.25">
      <c r="A2129" s="9">
        <v>23.25</v>
      </c>
      <c r="B2129" s="14">
        <v>1380.707848104571</v>
      </c>
      <c r="C2129" s="14">
        <v>21.349999999999991</v>
      </c>
      <c r="D2129" s="14">
        <v>1035.878185596099</v>
      </c>
      <c r="E2129" s="14">
        <v>21.349999999999991</v>
      </c>
      <c r="F2129" s="14">
        <v>1068.1986343503261</v>
      </c>
      <c r="G2129" s="14">
        <v>21.349999999999991</v>
      </c>
      <c r="H2129" s="14">
        <v>1149.945015822532</v>
      </c>
    </row>
    <row r="2130" spans="1:8" x14ac:dyDescent="0.25">
      <c r="A2130" s="9">
        <v>24.25</v>
      </c>
      <c r="B2130" s="14">
        <v>1440.4787326955241</v>
      </c>
      <c r="C2130" s="14">
        <v>20.599999999999991</v>
      </c>
      <c r="D2130" s="14">
        <v>998.13035084587818</v>
      </c>
      <c r="E2130" s="14">
        <v>20.599999999999991</v>
      </c>
      <c r="F2130" s="14">
        <v>1029.267665784769</v>
      </c>
      <c r="G2130" s="14">
        <v>20.599999999999991</v>
      </c>
      <c r="H2130" s="14">
        <v>1108.194569530744</v>
      </c>
    </row>
    <row r="2131" spans="1:8" x14ac:dyDescent="0.25">
      <c r="A2131" s="9">
        <v>25.25</v>
      </c>
      <c r="B2131" s="14">
        <v>1500.2293689715279</v>
      </c>
      <c r="C2131" s="14">
        <v>19.849999999999991</v>
      </c>
      <c r="D2131" s="14">
        <v>960.38382228433386</v>
      </c>
      <c r="E2131" s="14">
        <v>19.849999999999991</v>
      </c>
      <c r="F2131" s="14">
        <v>990.33765970402703</v>
      </c>
      <c r="G2131" s="14">
        <v>19.849999999999991</v>
      </c>
      <c r="H2131" s="14">
        <v>1066.4447083982061</v>
      </c>
    </row>
    <row r="2132" spans="1:8" x14ac:dyDescent="0.25">
      <c r="A2132" s="9">
        <v>26.25</v>
      </c>
      <c r="B2132" s="14">
        <v>1559.957279246541</v>
      </c>
      <c r="C2132" s="14">
        <v>19.099999999999991</v>
      </c>
      <c r="D2132" s="14">
        <v>922.63876421111627</v>
      </c>
      <c r="E2132" s="14">
        <v>19.099999999999991</v>
      </c>
      <c r="F2132" s="14">
        <v>951.40870319243527</v>
      </c>
      <c r="G2132" s="14">
        <v>19.099999999999991</v>
      </c>
      <c r="H2132" s="14">
        <v>1024.695614353162</v>
      </c>
    </row>
    <row r="2133" spans="1:8" x14ac:dyDescent="0.25">
      <c r="A2133" s="9">
        <v>27.25</v>
      </c>
      <c r="B2133" s="14">
        <v>1619.6564119623031</v>
      </c>
      <c r="C2133" s="14">
        <v>18.349999999999991</v>
      </c>
      <c r="D2133" s="14">
        <v>884.8955082425482</v>
      </c>
      <c r="E2133" s="14">
        <v>18.349999999999991</v>
      </c>
      <c r="F2133" s="14">
        <v>912.4810631883156</v>
      </c>
      <c r="G2133" s="14">
        <v>18.349999999999991</v>
      </c>
      <c r="H2133" s="14">
        <v>982.94730340803096</v>
      </c>
    </row>
    <row r="2134" spans="1:8" x14ac:dyDescent="0.25">
      <c r="A2134" s="9">
        <v>28.25</v>
      </c>
      <c r="B2134" s="14">
        <v>1679.317599811357</v>
      </c>
      <c r="C2134" s="14">
        <v>17.599999999999991</v>
      </c>
      <c r="D2134" s="14">
        <v>847.15408274082154</v>
      </c>
      <c r="E2134" s="14">
        <v>17.599999999999991</v>
      </c>
      <c r="F2134" s="14">
        <v>873.5547830736956</v>
      </c>
      <c r="G2134" s="14">
        <v>17.599999999999991</v>
      </c>
      <c r="H2134" s="14">
        <v>941.19988878098309</v>
      </c>
    </row>
    <row r="2135" spans="1:8" x14ac:dyDescent="0.25">
      <c r="A2135" s="9">
        <v>29.25</v>
      </c>
      <c r="B2135" s="14">
        <v>1738.935193548461</v>
      </c>
      <c r="C2135" s="14">
        <v>16.849999999999991</v>
      </c>
      <c r="D2135" s="14">
        <v>809.41473903684255</v>
      </c>
      <c r="E2135" s="14">
        <v>16.849999999999991</v>
      </c>
      <c r="F2135" s="14">
        <v>834.63003100983121</v>
      </c>
      <c r="G2135" s="14">
        <v>16.849999999999991</v>
      </c>
      <c r="H2135" s="14">
        <v>899.45364209249203</v>
      </c>
    </row>
    <row r="2136" spans="1:8" x14ac:dyDescent="0.25">
      <c r="A2136" s="9">
        <v>30.25</v>
      </c>
      <c r="B2136" s="14">
        <v>1798.4980400404929</v>
      </c>
      <c r="C2136" s="14">
        <v>16.099999999999991</v>
      </c>
      <c r="D2136" s="14">
        <v>771.67784409731644</v>
      </c>
      <c r="E2136" s="14">
        <v>16.099999999999991</v>
      </c>
      <c r="F2136" s="14">
        <v>795.70701536061165</v>
      </c>
      <c r="G2136" s="14">
        <v>16.099999999999991</v>
      </c>
      <c r="H2136" s="14">
        <v>857.70859823065985</v>
      </c>
    </row>
    <row r="2137" spans="1:8" x14ac:dyDescent="0.25">
      <c r="A2137" s="9">
        <v>31.25</v>
      </c>
      <c r="B2137" s="14">
        <v>1857.996448842739</v>
      </c>
      <c r="C2137" s="14">
        <v>15.349999999999991</v>
      </c>
      <c r="D2137" s="14">
        <v>733.94356533725897</v>
      </c>
      <c r="E2137" s="14">
        <v>15.349999999999991</v>
      </c>
      <c r="F2137" s="14">
        <v>756.78610438768771</v>
      </c>
      <c r="G2137" s="14">
        <v>15.349999999999991</v>
      </c>
      <c r="H2137" s="14">
        <v>815.9650021359131</v>
      </c>
    </row>
    <row r="2138" spans="1:8" x14ac:dyDescent="0.25">
      <c r="A2138" s="9">
        <v>32.25</v>
      </c>
      <c r="B2138" s="14">
        <v>1917.414865454864</v>
      </c>
      <c r="C2138" s="14">
        <v>14.599999999999991</v>
      </c>
      <c r="D2138" s="14">
        <v>696.2127028036324</v>
      </c>
      <c r="E2138" s="14">
        <v>14.599999999999991</v>
      </c>
      <c r="F2138" s="14">
        <v>717.86762371770533</v>
      </c>
      <c r="G2138" s="14">
        <v>14.599999999999991</v>
      </c>
      <c r="H2138" s="14">
        <v>774.22329112437933</v>
      </c>
    </row>
    <row r="2139" spans="1:8" x14ac:dyDescent="0.25">
      <c r="A2139" s="9">
        <v>33.25</v>
      </c>
      <c r="B2139" s="14">
        <v>1976.7328740431369</v>
      </c>
      <c r="C2139" s="14">
        <v>13.849999999999991</v>
      </c>
      <c r="D2139" s="14">
        <v>658.48465282521261</v>
      </c>
      <c r="E2139" s="14">
        <v>13.849999999999991</v>
      </c>
      <c r="F2139" s="14">
        <v>678.95238787123174</v>
      </c>
      <c r="G2139" s="14">
        <v>13.849999999999991</v>
      </c>
      <c r="H2139" s="14">
        <v>732.48351006370467</v>
      </c>
    </row>
    <row r="2140" spans="1:8" x14ac:dyDescent="0.25">
      <c r="A2140" s="9">
        <v>34.25</v>
      </c>
      <c r="B2140" s="14">
        <v>2035.93292307151</v>
      </c>
      <c r="C2140" s="14">
        <v>13.099999999999991</v>
      </c>
      <c r="D2140" s="14">
        <v>620.7593452524859</v>
      </c>
      <c r="E2140" s="14">
        <v>13.099999999999991</v>
      </c>
      <c r="F2140" s="14">
        <v>640.04058294138986</v>
      </c>
      <c r="G2140" s="14">
        <v>13.099999999999991</v>
      </c>
      <c r="H2140" s="14">
        <v>690.7458963125564</v>
      </c>
    </row>
    <row r="2141" spans="1:8" x14ac:dyDescent="0.25">
      <c r="A2141" s="9">
        <v>35.25</v>
      </c>
      <c r="B2141" s="14">
        <v>2094.995920231127</v>
      </c>
      <c r="C2141" s="14">
        <v>12.349999999999991</v>
      </c>
      <c r="D2141" s="14">
        <v>583.03558110580548</v>
      </c>
      <c r="E2141" s="14">
        <v>12.349999999999991</v>
      </c>
      <c r="F2141" s="14">
        <v>601.1317320412262</v>
      </c>
      <c r="G2141" s="14">
        <v>12.349999999999991</v>
      </c>
      <c r="H2141" s="14">
        <v>649.01042837194109</v>
      </c>
    </row>
    <row r="2142" spans="1:8" x14ac:dyDescent="0.25">
      <c r="A2142" s="9">
        <v>36.25</v>
      </c>
      <c r="B2142" s="14">
        <v>2153.890799930241</v>
      </c>
      <c r="C2142" s="14">
        <v>11.599999999999991</v>
      </c>
      <c r="D2142" s="14">
        <v>545.30978011973866</v>
      </c>
      <c r="E2142" s="14">
        <v>11.599999999999991</v>
      </c>
      <c r="F2142" s="14">
        <v>562.22564147932803</v>
      </c>
      <c r="G2142" s="14">
        <v>11.599999999999991</v>
      </c>
      <c r="H2142" s="14">
        <v>607.27756060921251</v>
      </c>
    </row>
    <row r="2143" spans="1:8" x14ac:dyDescent="0.25">
      <c r="A2143" s="9">
        <v>37.25</v>
      </c>
      <c r="B2143" s="14">
        <v>2212.5920026934591</v>
      </c>
      <c r="C2143" s="14">
        <v>10.849999999999991</v>
      </c>
      <c r="D2143" s="14">
        <v>507.57989866594471</v>
      </c>
      <c r="E2143" s="14">
        <v>10.849999999999991</v>
      </c>
      <c r="F2143" s="14">
        <v>523.32111312857296</v>
      </c>
      <c r="G2143" s="14">
        <v>10.849999999999991</v>
      </c>
      <c r="H2143" s="14">
        <v>565.54545181794174</v>
      </c>
    </row>
    <row r="2144" spans="1:8" x14ac:dyDescent="0.25">
      <c r="A2144" s="9">
        <v>38.25</v>
      </c>
      <c r="B2144" s="14">
        <v>2271.0296088594391</v>
      </c>
      <c r="C2144" s="14">
        <v>10.099999999999991</v>
      </c>
      <c r="D2144" s="14">
        <v>469.84094595824968</v>
      </c>
      <c r="E2144" s="14">
        <v>10.099999999999991</v>
      </c>
      <c r="F2144" s="14">
        <v>484.42114782597849</v>
      </c>
      <c r="G2144" s="14">
        <v>10.099999999999991</v>
      </c>
      <c r="H2144" s="14">
        <v>523.81385864422623</v>
      </c>
    </row>
    <row r="2145" spans="1:8" x14ac:dyDescent="0.25">
      <c r="A2145" s="9">
        <v>39.25</v>
      </c>
      <c r="B2145" s="14">
        <v>2327.380472954128</v>
      </c>
      <c r="C2145" s="14">
        <v>9.3499999999999872</v>
      </c>
      <c r="D2145" s="14">
        <v>432.1083875789206</v>
      </c>
      <c r="E2145" s="14">
        <v>9.3499999999999872</v>
      </c>
      <c r="F2145" s="14">
        <v>445.53704381958971</v>
      </c>
      <c r="G2145" s="14">
        <v>9.3499999999999872</v>
      </c>
      <c r="H2145" s="14">
        <v>482.09059480418921</v>
      </c>
    </row>
    <row r="2146" spans="1:8" x14ac:dyDescent="0.25">
      <c r="A2146" s="9">
        <v>40.25</v>
      </c>
      <c r="B2146" s="14">
        <v>2377.4022532781541</v>
      </c>
      <c r="C2146" s="14">
        <v>8.5999999999999872</v>
      </c>
      <c r="D2146" s="14">
        <v>394.41924801033099</v>
      </c>
      <c r="E2146" s="14">
        <v>8.5999999999999872</v>
      </c>
      <c r="F2146" s="14">
        <v>406.69631362759458</v>
      </c>
      <c r="G2146" s="14">
        <v>8.5999999999999872</v>
      </c>
      <c r="H2146" s="14">
        <v>440.39713801037033</v>
      </c>
    </row>
    <row r="2147" spans="1:8" x14ac:dyDescent="0.25">
      <c r="A2147" s="9">
        <v>39.25</v>
      </c>
      <c r="B2147" s="14">
        <v>2316.292624202094</v>
      </c>
      <c r="C2147" s="14">
        <v>7.8499999999999872</v>
      </c>
      <c r="D2147" s="14">
        <v>356.7970000607051</v>
      </c>
      <c r="E2147" s="14">
        <v>7.8499999999999872</v>
      </c>
      <c r="F2147" s="14">
        <v>367.93924375425451</v>
      </c>
      <c r="G2147" s="14">
        <v>7.8499999999999872</v>
      </c>
      <c r="H2147" s="14">
        <v>398.76281081177729</v>
      </c>
    </row>
    <row r="2148" spans="1:8" x14ac:dyDescent="0.25">
      <c r="A2148" s="9">
        <v>38.25</v>
      </c>
      <c r="B2148" s="14">
        <v>2255.1830943471768</v>
      </c>
      <c r="C2148" s="14">
        <v>7.0999999999999872</v>
      </c>
      <c r="D2148" s="14">
        <v>319.2429050959181</v>
      </c>
      <c r="E2148" s="14">
        <v>7.0999999999999872</v>
      </c>
      <c r="F2148" s="14">
        <v>329.284353031237</v>
      </c>
      <c r="G2148" s="14">
        <v>7.0999999999999872</v>
      </c>
      <c r="H2148" s="14">
        <v>357.22564777201779</v>
      </c>
    </row>
    <row r="2149" spans="1:8" x14ac:dyDescent="0.25">
      <c r="A2149" s="9">
        <v>37.25</v>
      </c>
      <c r="B2149" s="14">
        <v>2194.0736691046131</v>
      </c>
      <c r="C2149" s="14">
        <v>6.3499999999999872</v>
      </c>
      <c r="D2149" s="14">
        <v>281.83515307496549</v>
      </c>
      <c r="E2149" s="14">
        <v>6.3499999999999872</v>
      </c>
      <c r="F2149" s="14">
        <v>290.80070918002951</v>
      </c>
      <c r="G2149" s="14">
        <v>6.3499999999999872</v>
      </c>
      <c r="H2149" s="14">
        <v>315.87921982821211</v>
      </c>
    </row>
    <row r="2150" spans="1:8" x14ac:dyDescent="0.25">
      <c r="A2150" s="9">
        <v>36.25</v>
      </c>
      <c r="B2150" s="14">
        <v>2132.9643528524662</v>
      </c>
      <c r="C2150" s="14">
        <v>5.5999999999999872</v>
      </c>
      <c r="D2150" s="14">
        <v>244.63209092828939</v>
      </c>
      <c r="E2150" s="14">
        <v>5.5999999999999872</v>
      </c>
      <c r="F2150" s="14">
        <v>252.53707697068481</v>
      </c>
      <c r="G2150" s="14">
        <v>5.5999999999999872</v>
      </c>
      <c r="H2150" s="14">
        <v>274.78479669061051</v>
      </c>
    </row>
    <row r="2151" spans="1:8" x14ac:dyDescent="0.25">
      <c r="A2151" s="9">
        <v>35.25</v>
      </c>
      <c r="B2151" s="14">
        <v>2071.8550559881869</v>
      </c>
      <c r="C2151" s="14">
        <v>4.8499999999999872</v>
      </c>
      <c r="D2151" s="14">
        <v>207.76190961268739</v>
      </c>
      <c r="E2151" s="14">
        <v>4.8499999999999872</v>
      </c>
      <c r="F2151" s="14">
        <v>214.58600840684909</v>
      </c>
      <c r="G2151" s="14">
        <v>4.8499999999999872</v>
      </c>
      <c r="H2151" s="14">
        <v>233.98214787828149</v>
      </c>
    </row>
    <row r="2152" spans="1:8" x14ac:dyDescent="0.25">
      <c r="A2152" s="9">
        <v>34.25</v>
      </c>
      <c r="B2152" s="14">
        <v>2010.7458568689531</v>
      </c>
      <c r="C2152" s="14">
        <v>4.0999999999999872</v>
      </c>
      <c r="D2152" s="14">
        <v>171.22826367114351</v>
      </c>
      <c r="E2152" s="14">
        <v>4.0999999999999872</v>
      </c>
      <c r="F2152" s="14">
        <v>177.02480072195081</v>
      </c>
      <c r="G2152" s="14">
        <v>4.0999999999999872</v>
      </c>
      <c r="H2152" s="14">
        <v>193.53473469243571</v>
      </c>
    </row>
    <row r="2153" spans="1:8" x14ac:dyDescent="0.25">
      <c r="A2153" s="9">
        <v>33.25</v>
      </c>
      <c r="B2153" s="14">
        <v>1949.636860838234</v>
      </c>
      <c r="C2153" s="14">
        <v>3.3499999999999872</v>
      </c>
      <c r="D2153" s="14">
        <v>135.06989643370781</v>
      </c>
      <c r="E2153" s="14">
        <v>3.3499999999999872</v>
      </c>
      <c r="F2153" s="14">
        <v>139.8858652187734</v>
      </c>
      <c r="G2153" s="14">
        <v>3.3499999999999872</v>
      </c>
      <c r="H2153" s="14">
        <v>153.56085963398661</v>
      </c>
    </row>
    <row r="2154" spans="1:8" x14ac:dyDescent="0.25">
      <c r="A2154" s="9">
        <v>32.25</v>
      </c>
      <c r="B2154" s="14">
        <v>1888.5280925000391</v>
      </c>
      <c r="C2154" s="14">
        <v>2.5999999999999872</v>
      </c>
      <c r="D2154" s="14">
        <v>99.205180950516592</v>
      </c>
      <c r="E2154" s="14">
        <v>2.5999999999999872</v>
      </c>
      <c r="F2154" s="14">
        <v>103.1225808276991</v>
      </c>
      <c r="G2154" s="14">
        <v>2.5999999999999872</v>
      </c>
      <c r="H2154" s="14">
        <v>114.0915974982409</v>
      </c>
    </row>
    <row r="2155" spans="1:8" x14ac:dyDescent="0.25">
      <c r="A2155" s="9">
        <v>31.25</v>
      </c>
      <c r="B2155" s="14">
        <v>1827.4196206130059</v>
      </c>
      <c r="C2155" s="14">
        <v>1.849999999999987</v>
      </c>
      <c r="D2155" s="14">
        <v>63.231451593840092</v>
      </c>
      <c r="E2155" s="14">
        <v>1.849999999999987</v>
      </c>
      <c r="F2155" s="14">
        <v>66.37903781830272</v>
      </c>
      <c r="G2155" s="14">
        <v>1.849999999999987</v>
      </c>
      <c r="H2155" s="14">
        <v>74.817003027420526</v>
      </c>
    </row>
    <row r="2156" spans="1:8" x14ac:dyDescent="0.25">
      <c r="A2156" s="9">
        <v>30.25</v>
      </c>
      <c r="B2156" s="14">
        <v>1766.311579612983</v>
      </c>
      <c r="C2156" s="14">
        <v>1.099999999999987</v>
      </c>
      <c r="D2156" s="14">
        <v>26.912087630693229</v>
      </c>
      <c r="E2156" s="14">
        <v>1.099999999999987</v>
      </c>
      <c r="F2156" s="14">
        <v>29.220734592361431</v>
      </c>
      <c r="G2156" s="14">
        <v>1.099999999999987</v>
      </c>
      <c r="H2156" s="14">
        <v>35.187240424185411</v>
      </c>
    </row>
    <row r="2157" spans="1:8" x14ac:dyDescent="0.25">
      <c r="A2157" s="9">
        <v>29.25</v>
      </c>
      <c r="B2157" s="14">
        <v>1705.2040541269821</v>
      </c>
      <c r="C2157" s="14">
        <v>0.34999999999998721</v>
      </c>
      <c r="D2157" s="14">
        <v>-9.9069960296184281</v>
      </c>
      <c r="E2157" s="14">
        <v>0.34999999999998721</v>
      </c>
      <c r="F2157" s="14">
        <v>-8.4868478654745889</v>
      </c>
      <c r="G2157" s="14">
        <v>0.34999999999998721</v>
      </c>
      <c r="H2157" s="14">
        <v>-5.0326075521345208</v>
      </c>
    </row>
    <row r="2158" spans="1:8" x14ac:dyDescent="0.25">
      <c r="A2158" s="9">
        <v>28.25</v>
      </c>
      <c r="B2158" s="14">
        <v>1644.097209761713</v>
      </c>
      <c r="C2158" s="14">
        <v>-0.40000000000001279</v>
      </c>
      <c r="D2158" s="14">
        <v>-47.090696077532513</v>
      </c>
      <c r="E2158" s="14">
        <v>-0.40000000000001279</v>
      </c>
      <c r="F2158" s="14">
        <v>-46.689428045260463</v>
      </c>
      <c r="G2158" s="14">
        <v>-0.40000000000001279</v>
      </c>
      <c r="H2158" s="14">
        <v>-45.942557110225962</v>
      </c>
    </row>
    <row r="2159" spans="1:8" x14ac:dyDescent="0.25">
      <c r="A2159" s="9">
        <v>27.25</v>
      </c>
      <c r="B2159" s="14">
        <v>1582.991251396928</v>
      </c>
      <c r="C2159" s="14">
        <v>-1.150000000000013</v>
      </c>
      <c r="D2159" s="14">
        <v>-84.546187066440268</v>
      </c>
      <c r="E2159" s="14">
        <v>-1.150000000000013</v>
      </c>
      <c r="F2159" s="14">
        <v>-85.249108654271666</v>
      </c>
      <c r="G2159" s="14">
        <v>-1.150000000000013</v>
      </c>
      <c r="H2159" s="14">
        <v>-87.330713831822806</v>
      </c>
    </row>
    <row r="2160" spans="1:8" x14ac:dyDescent="0.25">
      <c r="A2160" s="9">
        <v>26.25</v>
      </c>
      <c r="B2160" s="14">
        <v>1521.8864528004849</v>
      </c>
      <c r="C2160" s="14">
        <v>-1.900000000000013</v>
      </c>
      <c r="D2160" s="14">
        <v>-122.7951413357016</v>
      </c>
      <c r="E2160" s="14">
        <v>-1.900000000000013</v>
      </c>
      <c r="F2160" s="14">
        <v>-124.68892769213301</v>
      </c>
      <c r="G2160" s="14">
        <v>-1.900000000000013</v>
      </c>
      <c r="H2160" s="14">
        <v>-129.89173257353289</v>
      </c>
    </row>
    <row r="2161" spans="1:8" x14ac:dyDescent="0.25">
      <c r="A2161" s="9">
        <v>25.25</v>
      </c>
      <c r="B2161" s="14">
        <v>1460.7830541534131</v>
      </c>
      <c r="C2161" s="14">
        <v>-2.6500000000000128</v>
      </c>
      <c r="D2161" s="14">
        <v>-162.06350058113679</v>
      </c>
      <c r="E2161" s="14">
        <v>-2.6500000000000128</v>
      </c>
      <c r="F2161" s="14">
        <v>-165.22439201634629</v>
      </c>
      <c r="G2161" s="14">
        <v>-2.6500000000000128</v>
      </c>
      <c r="H2161" s="14">
        <v>-173.59188374181261</v>
      </c>
    </row>
    <row r="2162" spans="1:8" x14ac:dyDescent="0.25">
      <c r="A2162" s="9">
        <v>24.25</v>
      </c>
      <c r="B2162" s="14">
        <v>1399.681186759369</v>
      </c>
      <c r="C2162" s="14">
        <v>-3.4000000000000128</v>
      </c>
      <c r="D2162" s="14">
        <v>-201.954561143615</v>
      </c>
      <c r="E2162" s="14">
        <v>-3.4000000000000128</v>
      </c>
      <c r="F2162" s="14">
        <v>-206.41458102184581</v>
      </c>
      <c r="G2162" s="14">
        <v>-3.4000000000000128</v>
      </c>
      <c r="H2162" s="14">
        <v>-217.90220193086171</v>
      </c>
    </row>
    <row r="2163" spans="1:8" x14ac:dyDescent="0.25">
      <c r="A2163" s="9">
        <v>23.25</v>
      </c>
      <c r="B2163" s="14">
        <v>1338.5812139241241</v>
      </c>
      <c r="C2163" s="14">
        <v>-4.1500000000000128</v>
      </c>
      <c r="D2163" s="14">
        <v>-242.27392119697831</v>
      </c>
      <c r="E2163" s="14">
        <v>-4.1500000000000128</v>
      </c>
      <c r="F2163" s="14">
        <v>-247.9276876949265</v>
      </c>
      <c r="G2163" s="14">
        <v>-4.1500000000000128</v>
      </c>
      <c r="H2163" s="14">
        <v>-262.54255336972892</v>
      </c>
    </row>
    <row r="2164" spans="1:8" x14ac:dyDescent="0.25">
      <c r="A2164" s="9">
        <v>22.25</v>
      </c>
      <c r="B2164" s="14">
        <v>1277.4833185890261</v>
      </c>
      <c r="C2164" s="14">
        <v>-4.9000000000000128</v>
      </c>
      <c r="D2164" s="14">
        <v>-282.81170030690492</v>
      </c>
      <c r="E2164" s="14">
        <v>-4.9000000000000128</v>
      </c>
      <c r="F2164" s="14">
        <v>-289.68815399203987</v>
      </c>
      <c r="G2164" s="14">
        <v>-4.9000000000000128</v>
      </c>
      <c r="H2164" s="14">
        <v>-307.31795745269062</v>
      </c>
    </row>
    <row r="2165" spans="1:8" x14ac:dyDescent="0.25">
      <c r="A2165" s="9">
        <v>21.25</v>
      </c>
      <c r="B2165" s="14">
        <v>1216.387507476572</v>
      </c>
      <c r="C2165" s="14">
        <v>-5.6500000000000128</v>
      </c>
      <c r="D2165" s="14">
        <v>-323.46863709683879</v>
      </c>
      <c r="E2165" s="14">
        <v>-5.6500000000000128</v>
      </c>
      <c r="F2165" s="14">
        <v>-331.57005378021501</v>
      </c>
      <c r="G2165" s="14">
        <v>-5.6500000000000128</v>
      </c>
      <c r="H2165" s="14">
        <v>-352.19596035636607</v>
      </c>
    </row>
    <row r="2166" spans="1:8" x14ac:dyDescent="0.25">
      <c r="A2166" s="9">
        <v>20.25</v>
      </c>
      <c r="B2166" s="14">
        <v>1155.293571715597</v>
      </c>
      <c r="C2166" s="14">
        <v>-6.4000000000000128</v>
      </c>
      <c r="D2166" s="14">
        <v>-364.18483927218051</v>
      </c>
      <c r="E2166" s="14">
        <v>-6.4000000000000128</v>
      </c>
      <c r="F2166" s="14">
        <v>-373.54031418582031</v>
      </c>
      <c r="G2166" s="14">
        <v>-6.4000000000000128</v>
      </c>
      <c r="H2166" s="14">
        <v>-397.13459332802842</v>
      </c>
    </row>
    <row r="2167" spans="1:8" x14ac:dyDescent="0.25">
      <c r="A2167" s="9">
        <v>19.25</v>
      </c>
      <c r="B2167" s="14">
        <v>1094.202618286386</v>
      </c>
      <c r="C2167" s="14">
        <v>-7.1500000000000128</v>
      </c>
      <c r="D2167" s="14">
        <v>-405.05397586178123</v>
      </c>
      <c r="E2167" s="14">
        <v>-7.1500000000000128</v>
      </c>
      <c r="F2167" s="14">
        <v>-415.61566265930179</v>
      </c>
      <c r="G2167" s="14">
        <v>-7.1500000000000128</v>
      </c>
      <c r="H2167" s="14">
        <v>-442.12027544770513</v>
      </c>
    </row>
    <row r="2168" spans="1:8" x14ac:dyDescent="0.25">
      <c r="A2168" s="9">
        <v>18.25</v>
      </c>
      <c r="B2168" s="14">
        <v>1033.114436618707</v>
      </c>
      <c r="C2168" s="14">
        <v>-7.9000000000000128</v>
      </c>
      <c r="D2168" s="14">
        <v>-445.98795929843692</v>
      </c>
      <c r="E2168" s="14">
        <v>-7.9000000000000128</v>
      </c>
      <c r="F2168" s="14">
        <v>-457.82116285193871</v>
      </c>
      <c r="G2168" s="14">
        <v>-7.9000000000000128</v>
      </c>
      <c r="H2168" s="14">
        <v>-487.14982933064789</v>
      </c>
    </row>
    <row r="2169" spans="1:8" x14ac:dyDescent="0.25">
      <c r="A2169" s="9">
        <v>17.25</v>
      </c>
      <c r="B2169" s="14">
        <v>972.02577142297571</v>
      </c>
      <c r="C2169" s="14">
        <v>-8.6500000000000128</v>
      </c>
      <c r="D2169" s="14">
        <v>-486.95907102994829</v>
      </c>
      <c r="E2169" s="14">
        <v>-8.6500000000000128</v>
      </c>
      <c r="F2169" s="14">
        <v>-500.07038793290923</v>
      </c>
      <c r="G2169" s="14">
        <v>-8.6500000000000128</v>
      </c>
      <c r="H2169" s="14">
        <v>-532.21080358301606</v>
      </c>
    </row>
    <row r="2170" spans="1:8" x14ac:dyDescent="0.25">
      <c r="A2170" s="9">
        <v>16.25</v>
      </c>
      <c r="B2170" s="14">
        <v>910.94233083058214</v>
      </c>
      <c r="C2170" s="14">
        <v>-9.4000000000000128</v>
      </c>
      <c r="D2170" s="14">
        <v>-527.95848934924709</v>
      </c>
      <c r="E2170" s="14">
        <v>-9.4000000000000128</v>
      </c>
      <c r="F2170" s="14">
        <v>-542.34299200499311</v>
      </c>
      <c r="G2170" s="14">
        <v>-9.4000000000000128</v>
      </c>
      <c r="H2170" s="14">
        <v>-577.32631821445557</v>
      </c>
    </row>
    <row r="2171" spans="1:8" x14ac:dyDescent="0.25">
      <c r="A2171" s="9">
        <v>15.25</v>
      </c>
      <c r="B2171" s="14">
        <v>849.86609723925415</v>
      </c>
      <c r="C2171" s="14">
        <v>-10.150000000000009</v>
      </c>
      <c r="D2171" s="14">
        <v>-568.99034384796164</v>
      </c>
      <c r="E2171" s="14">
        <v>-10.150000000000009</v>
      </c>
      <c r="F2171" s="14">
        <v>-584.63906424039283</v>
      </c>
      <c r="G2171" s="14">
        <v>-10.150000000000009</v>
      </c>
      <c r="H2171" s="14">
        <v>-622.47824766781821</v>
      </c>
    </row>
    <row r="2172" spans="1:8" x14ac:dyDescent="0.25">
      <c r="A2172" s="9">
        <v>14.25</v>
      </c>
      <c r="B2172" s="14">
        <v>788.84540866400812</v>
      </c>
      <c r="C2172" s="14">
        <v>-10.900000000000009</v>
      </c>
      <c r="D2172" s="14">
        <v>-610.05470443360628</v>
      </c>
      <c r="E2172" s="14">
        <v>-10.900000000000009</v>
      </c>
      <c r="F2172" s="14">
        <v>-626.96367874470991</v>
      </c>
      <c r="G2172" s="14">
        <v>-10.900000000000009</v>
      </c>
      <c r="H2172" s="14">
        <v>-667.6765980255268</v>
      </c>
    </row>
    <row r="2173" spans="1:8" x14ac:dyDescent="0.25">
      <c r="A2173" s="9">
        <v>13.25</v>
      </c>
      <c r="B2173" s="14">
        <v>727.91040687758959</v>
      </c>
      <c r="C2173" s="14">
        <v>-11.650000000000009</v>
      </c>
      <c r="D2173" s="14">
        <v>-651.16749400124786</v>
      </c>
      <c r="E2173" s="14">
        <v>-11.650000000000009</v>
      </c>
      <c r="F2173" s="14">
        <v>-669.32933622802796</v>
      </c>
      <c r="G2173" s="14">
        <v>-11.650000000000009</v>
      </c>
      <c r="H2173" s="14">
        <v>-712.91534591228037</v>
      </c>
    </row>
    <row r="2174" spans="1:8" x14ac:dyDescent="0.25">
      <c r="A2174" s="9">
        <v>12.25</v>
      </c>
      <c r="B2174" s="14">
        <v>667.09601568088954</v>
      </c>
      <c r="C2174" s="14">
        <v>-12.400000000000009</v>
      </c>
      <c r="D2174" s="14">
        <v>-692.33287813001948</v>
      </c>
      <c r="E2174" s="14">
        <v>-12.400000000000009</v>
      </c>
      <c r="F2174" s="14">
        <v>-711.74196297026072</v>
      </c>
      <c r="G2174" s="14">
        <v>-12.400000000000009</v>
      </c>
      <c r="H2174" s="14">
        <v>-758.17139251227138</v>
      </c>
    </row>
    <row r="2175" spans="1:8" x14ac:dyDescent="0.25">
      <c r="A2175" s="9">
        <v>11.25</v>
      </c>
      <c r="B2175" s="14">
        <v>606.42829704535575</v>
      </c>
      <c r="C2175" s="14">
        <v>-13.150000000000009</v>
      </c>
      <c r="D2175" s="14">
        <v>-733.53007124112719</v>
      </c>
      <c r="E2175" s="14">
        <v>-13.150000000000009</v>
      </c>
      <c r="F2175" s="14">
        <v>-754.19130749595172</v>
      </c>
      <c r="G2175" s="14">
        <v>-13.150000000000009</v>
      </c>
      <c r="H2175" s="14">
        <v>-803.45692751780621</v>
      </c>
    </row>
    <row r="2176" spans="1:8" x14ac:dyDescent="0.25">
      <c r="A2176" s="9">
        <v>10.25</v>
      </c>
      <c r="B2176" s="14">
        <v>545.91595213533913</v>
      </c>
      <c r="C2176" s="14">
        <v>-13.900000000000009</v>
      </c>
      <c r="D2176" s="14">
        <v>-774.76034552763849</v>
      </c>
      <c r="E2176" s="14">
        <v>-13.900000000000009</v>
      </c>
      <c r="F2176" s="14">
        <v>-796.6683358349635</v>
      </c>
      <c r="G2176" s="14">
        <v>-13.900000000000009</v>
      </c>
      <c r="H2176" s="14">
        <v>-848.76044515352555</v>
      </c>
    </row>
    <row r="2177" spans="1:8" x14ac:dyDescent="0.25">
      <c r="A2177" s="9">
        <v>9.25</v>
      </c>
      <c r="B2177" s="14">
        <v>485.60064839424018</v>
      </c>
      <c r="C2177" s="14">
        <v>-14.650000000000009</v>
      </c>
      <c r="D2177" s="14">
        <v>-816.012597746344</v>
      </c>
      <c r="E2177" s="14">
        <v>-14.650000000000009</v>
      </c>
      <c r="F2177" s="14">
        <v>-839.16677060433017</v>
      </c>
      <c r="G2177" s="14">
        <v>-14.650000000000009</v>
      </c>
      <c r="H2177" s="14">
        <v>-894.08213959649675</v>
      </c>
    </row>
    <row r="2178" spans="1:8" x14ac:dyDescent="0.25">
      <c r="A2178" s="9">
        <v>8.25</v>
      </c>
      <c r="B2178" s="14">
        <v>425.56049782492329</v>
      </c>
      <c r="C2178" s="14">
        <v>-15.400000000000009</v>
      </c>
      <c r="D2178" s="14">
        <v>-857.28933702170195</v>
      </c>
      <c r="E2178" s="14">
        <v>-15.400000000000009</v>
      </c>
      <c r="F2178" s="14">
        <v>-881.68595833831478</v>
      </c>
      <c r="G2178" s="14">
        <v>-15.400000000000009</v>
      </c>
      <c r="H2178" s="14">
        <v>-939.42428266554896</v>
      </c>
    </row>
    <row r="2179" spans="1:8" x14ac:dyDescent="0.25">
      <c r="A2179" s="9">
        <v>7.25</v>
      </c>
      <c r="B2179" s="14">
        <v>366.03356662681932</v>
      </c>
      <c r="C2179" s="14">
        <v>-16.150000000000009</v>
      </c>
      <c r="D2179" s="14">
        <v>-898.59236453071594</v>
      </c>
      <c r="E2179" s="14">
        <v>-16.150000000000009</v>
      </c>
      <c r="F2179" s="14">
        <v>-924.21493536323533</v>
      </c>
      <c r="G2179" s="14">
        <v>-16.150000000000009</v>
      </c>
      <c r="H2179" s="14">
        <v>-984.77178556254421</v>
      </c>
    </row>
    <row r="2180" spans="1:8" x14ac:dyDescent="0.25">
      <c r="A2180" s="9">
        <v>6.25</v>
      </c>
      <c r="B2180" s="14">
        <v>307.37615309206399</v>
      </c>
      <c r="C2180" s="14">
        <v>-16.900000000000009</v>
      </c>
      <c r="D2180" s="14">
        <v>-939.91169256156434</v>
      </c>
      <c r="E2180" s="14">
        <v>-16.900000000000009</v>
      </c>
      <c r="F2180" s="14">
        <v>-966.76096778881151</v>
      </c>
      <c r="G2180" s="14">
        <v>-16.900000000000009</v>
      </c>
      <c r="H2180" s="14">
        <v>-1030.1365473823621</v>
      </c>
    </row>
    <row r="2181" spans="1:8" x14ac:dyDescent="0.25">
      <c r="A2181" s="9">
        <v>5.25</v>
      </c>
      <c r="B2181" s="14">
        <v>250.2772757109648</v>
      </c>
      <c r="C2181" s="14">
        <v>-17.650000000000009</v>
      </c>
      <c r="D2181" s="14">
        <v>-981.25102207700911</v>
      </c>
      <c r="E2181" s="14">
        <v>-17.650000000000009</v>
      </c>
      <c r="F2181" s="14">
        <v>-1009.314339284954</v>
      </c>
      <c r="G2181" s="14">
        <v>-17.650000000000009</v>
      </c>
      <c r="H2181" s="14">
        <v>-1075.5065777081161</v>
      </c>
    </row>
    <row r="2182" spans="1:8" x14ac:dyDescent="0.25">
      <c r="A2182" s="9">
        <v>4.25</v>
      </c>
      <c r="B2182" s="14">
        <v>194.44754439026741</v>
      </c>
      <c r="C2182" s="14">
        <v>-18.400000000000009</v>
      </c>
      <c r="D2182" s="14">
        <v>-1022.585159531734</v>
      </c>
      <c r="E2182" s="14">
        <v>-18.400000000000009</v>
      </c>
      <c r="F2182" s="14">
        <v>-1051.858867203722</v>
      </c>
      <c r="G2182" s="14">
        <v>-18.400000000000009</v>
      </c>
      <c r="H2182" s="14">
        <v>-1120.88390858556</v>
      </c>
    </row>
    <row r="2183" spans="1:8" x14ac:dyDescent="0.25">
      <c r="A2183" s="9">
        <v>3.25</v>
      </c>
      <c r="B2183" s="14">
        <v>140.1646314795772</v>
      </c>
      <c r="C2183" s="14">
        <v>-19.150000000000009</v>
      </c>
      <c r="D2183" s="14">
        <v>-1063.574794741538</v>
      </c>
      <c r="E2183" s="14">
        <v>-19.150000000000009</v>
      </c>
      <c r="F2183" s="14">
        <v>-1094.0309905498391</v>
      </c>
      <c r="G2183" s="14">
        <v>-19.150000000000009</v>
      </c>
      <c r="H2183" s="14">
        <v>-1166.028649309852</v>
      </c>
    </row>
    <row r="2184" spans="1:8" x14ac:dyDescent="0.25">
      <c r="A2184" s="9">
        <v>2.25</v>
      </c>
      <c r="B2184" s="14">
        <v>87.231063008333791</v>
      </c>
      <c r="C2184" s="14">
        <v>-19.900000000000009</v>
      </c>
      <c r="D2184" s="14">
        <v>-1099.490811151951</v>
      </c>
      <c r="E2184" s="14">
        <v>-19.900000000000009</v>
      </c>
      <c r="F2184" s="14">
        <v>-1130.977131984544</v>
      </c>
      <c r="G2184" s="14">
        <v>-19.900000000000009</v>
      </c>
      <c r="H2184" s="14">
        <v>-1205.4544383505679</v>
      </c>
    </row>
    <row r="2185" spans="1:8" x14ac:dyDescent="0.25">
      <c r="A2185" s="9">
        <v>1.25</v>
      </c>
      <c r="B2185" s="14">
        <v>35.722404270610959</v>
      </c>
      <c r="C2185" s="14">
        <v>-20.650000000000009</v>
      </c>
      <c r="D2185" s="14">
        <v>-1131.6443788741669</v>
      </c>
      <c r="E2185" s="14">
        <v>-20.650000000000009</v>
      </c>
      <c r="F2185" s="14">
        <v>-1164.130768251943</v>
      </c>
      <c r="G2185" s="14">
        <v>-20.650000000000009</v>
      </c>
      <c r="H2185" s="14">
        <v>-1241.233090816788</v>
      </c>
    </row>
    <row r="2186" spans="1:8" x14ac:dyDescent="0.25">
      <c r="A2186" s="9">
        <v>0.25</v>
      </c>
      <c r="B2186" s="14">
        <v>-14.792213276612561</v>
      </c>
      <c r="C2186" s="14">
        <v>-21.400000000000009</v>
      </c>
      <c r="D2186" s="14">
        <v>-1163.0419006374059</v>
      </c>
      <c r="E2186" s="14">
        <v>-21.400000000000009</v>
      </c>
      <c r="F2186" s="14">
        <v>-1196.577989536903</v>
      </c>
      <c r="G2186" s="14">
        <v>-21.400000000000009</v>
      </c>
      <c r="H2186" s="14">
        <v>-1276.398614868348</v>
      </c>
    </row>
    <row r="2187" spans="1:8" x14ac:dyDescent="0.25">
      <c r="A2187" s="9">
        <v>-0.75</v>
      </c>
      <c r="B2187" s="14">
        <v>-65.05887220202797</v>
      </c>
      <c r="C2187" s="14">
        <v>-22.150000000000009</v>
      </c>
      <c r="D2187" s="14">
        <v>-1193.827452228403</v>
      </c>
      <c r="E2187" s="14">
        <v>-22.150000000000009</v>
      </c>
      <c r="F2187" s="14">
        <v>-1228.3038271940461</v>
      </c>
      <c r="G2187" s="14">
        <v>-22.150000000000009</v>
      </c>
      <c r="H2187" s="14">
        <v>-1310.956715105478</v>
      </c>
    </row>
    <row r="2188" spans="1:8" x14ac:dyDescent="0.25">
      <c r="A2188" s="9">
        <v>-1.75</v>
      </c>
      <c r="B2188" s="14">
        <v>-116.2679905543919</v>
      </c>
      <c r="C2188" s="14">
        <v>-22.900000000000009</v>
      </c>
      <c r="D2188" s="14">
        <v>-1223.8784669247659</v>
      </c>
      <c r="E2188" s="14">
        <v>-22.900000000000009</v>
      </c>
      <c r="F2188" s="14">
        <v>-1259.2637851102711</v>
      </c>
      <c r="G2188" s="14">
        <v>-22.900000000000009</v>
      </c>
      <c r="H2188" s="14">
        <v>-1344.957063638976</v>
      </c>
    </row>
    <row r="2189" spans="1:8" x14ac:dyDescent="0.25">
      <c r="A2189" s="9">
        <v>-2.75</v>
      </c>
      <c r="B2189" s="14">
        <v>-169.75607379553281</v>
      </c>
      <c r="C2189" s="14">
        <v>-23.650000000000009</v>
      </c>
      <c r="D2189" s="14">
        <v>-1253.072821908677</v>
      </c>
      <c r="E2189" s="14">
        <v>-23.650000000000009</v>
      </c>
      <c r="F2189" s="14">
        <v>-1289.647578426463</v>
      </c>
      <c r="G2189" s="14">
        <v>-23.650000000000009</v>
      </c>
      <c r="H2189" s="14">
        <v>-1378.355970871926</v>
      </c>
    </row>
    <row r="2190" spans="1:8" x14ac:dyDescent="0.25">
      <c r="A2190" s="9">
        <v>-3.75</v>
      </c>
      <c r="B2190" s="14">
        <v>-225.60608459332539</v>
      </c>
      <c r="C2190" s="14">
        <v>-24.400000000000009</v>
      </c>
      <c r="D2190" s="14">
        <v>-1281.6513272992649</v>
      </c>
      <c r="E2190" s="14">
        <v>-24.400000000000009</v>
      </c>
      <c r="F2190" s="14">
        <v>-1319.3469027725121</v>
      </c>
      <c r="G2190" s="14">
        <v>-24.400000000000009</v>
      </c>
      <c r="H2190" s="14">
        <v>-1411.12277397666</v>
      </c>
    </row>
    <row r="2191" spans="1:8" x14ac:dyDescent="0.25">
      <c r="A2191" s="9">
        <v>-4.75</v>
      </c>
      <c r="B2191" s="14">
        <v>-282.86832201094558</v>
      </c>
      <c r="C2191" s="14">
        <v>-25.150000000000009</v>
      </c>
      <c r="D2191" s="14">
        <v>-1309.562654710621</v>
      </c>
      <c r="E2191" s="14">
        <v>-25.150000000000009</v>
      </c>
      <c r="F2191" s="14">
        <v>-1348.4538003744569</v>
      </c>
      <c r="G2191" s="14">
        <v>-25.150000000000009</v>
      </c>
      <c r="H2191" s="14">
        <v>-1443.3043778307319</v>
      </c>
    </row>
    <row r="2192" spans="1:8" x14ac:dyDescent="0.25">
      <c r="A2192" s="9">
        <v>-5.75</v>
      </c>
      <c r="B2192" s="14">
        <v>-340.46141629312609</v>
      </c>
      <c r="C2192" s="14">
        <v>-25.900000000000009</v>
      </c>
      <c r="D2192" s="14">
        <v>-1336.849793224545</v>
      </c>
      <c r="E2192" s="14">
        <v>-25.900000000000009</v>
      </c>
      <c r="F2192" s="14">
        <v>-1377.0453668496989</v>
      </c>
      <c r="G2192" s="14">
        <v>-25.900000000000009</v>
      </c>
      <c r="H2192" s="14">
        <v>-1474.9774660821111</v>
      </c>
    </row>
    <row r="2193" spans="1:8" x14ac:dyDescent="0.25">
      <c r="A2193" s="9">
        <v>-6.75</v>
      </c>
      <c r="B2193" s="14">
        <v>-398.70525180001329</v>
      </c>
      <c r="C2193" s="14">
        <v>-26.650000000000009</v>
      </c>
      <c r="D2193" s="14">
        <v>-1363.689667498244</v>
      </c>
      <c r="E2193" s="14">
        <v>-26.650000000000009</v>
      </c>
      <c r="F2193" s="14">
        <v>-1405.073022588952</v>
      </c>
      <c r="G2193" s="14">
        <v>-26.650000000000009</v>
      </c>
      <c r="H2193" s="14">
        <v>-1506.1622064637179</v>
      </c>
    </row>
    <row r="2194" spans="1:8" x14ac:dyDescent="0.25">
      <c r="A2194" s="9">
        <v>-7.75</v>
      </c>
      <c r="B2194" s="14">
        <v>-457.87103828484982</v>
      </c>
      <c r="C2194" s="14">
        <v>-27.400000000000009</v>
      </c>
      <c r="D2194" s="14">
        <v>-1390.0441959365401</v>
      </c>
      <c r="E2194" s="14">
        <v>-27.400000000000009</v>
      </c>
      <c r="F2194" s="14">
        <v>-1432.5038135616851</v>
      </c>
      <c r="G2194" s="14">
        <v>-27.400000000000009</v>
      </c>
      <c r="H2194" s="14">
        <v>-1536.9009992136589</v>
      </c>
    </row>
    <row r="2195" spans="1:8" x14ac:dyDescent="0.25">
      <c r="A2195" s="9">
        <v>-8.75</v>
      </c>
      <c r="B2195" s="14">
        <v>-517.42980346400611</v>
      </c>
      <c r="C2195" s="14">
        <v>-28.150000000000009</v>
      </c>
      <c r="D2195" s="14">
        <v>-1415.9386697611519</v>
      </c>
      <c r="E2195" s="14">
        <v>-28.150000000000009</v>
      </c>
      <c r="F2195" s="14">
        <v>-1459.565959805806</v>
      </c>
      <c r="G2195" s="14">
        <v>-28.150000000000009</v>
      </c>
      <c r="H2195" s="14">
        <v>-1567.1775273342971</v>
      </c>
    </row>
    <row r="2196" spans="1:8" x14ac:dyDescent="0.25">
      <c r="A2196" s="9">
        <v>-9.75</v>
      </c>
      <c r="B2196" s="14">
        <v>-577.37706325898785</v>
      </c>
      <c r="C2196" s="14">
        <v>-28.900000000000009</v>
      </c>
      <c r="D2196" s="14">
        <v>-1441.5299424065961</v>
      </c>
      <c r="E2196" s="14">
        <v>-28.900000000000009</v>
      </c>
      <c r="F2196" s="14">
        <v>-1486.351620978626</v>
      </c>
      <c r="G2196" s="14">
        <v>-28.900000000000009</v>
      </c>
      <c r="H2196" s="14">
        <v>-1597.0363030567189</v>
      </c>
    </row>
    <row r="2197" spans="1:8" x14ac:dyDescent="0.25">
      <c r="A2197" s="9">
        <v>-10.75</v>
      </c>
      <c r="B2197" s="14">
        <v>-637.36467010620186</v>
      </c>
      <c r="C2197" s="14">
        <v>-29.650000000000009</v>
      </c>
      <c r="D2197" s="14">
        <v>-1466.9628800353521</v>
      </c>
      <c r="E2197" s="14">
        <v>-29.650000000000009</v>
      </c>
      <c r="F2197" s="14">
        <v>-1512.7699674318151</v>
      </c>
      <c r="G2197" s="14">
        <v>-29.650000000000009</v>
      </c>
      <c r="H2197" s="14">
        <v>-1626.4777083524209</v>
      </c>
    </row>
    <row r="2198" spans="1:8" x14ac:dyDescent="0.25">
      <c r="A2198" s="9">
        <v>-11.75</v>
      </c>
      <c r="B2198" s="14">
        <v>-697.29266805992017</v>
      </c>
      <c r="C2198" s="14">
        <v>-28.900000000000009</v>
      </c>
      <c r="D2198" s="14">
        <v>-1429.109241394629</v>
      </c>
      <c r="E2198" s="14">
        <v>-28.900000000000009</v>
      </c>
      <c r="F2198" s="14">
        <v>-1473.7303382222401</v>
      </c>
      <c r="G2198" s="14">
        <v>-28.900000000000009</v>
      </c>
      <c r="H2198" s="14">
        <v>-1584.6095743479691</v>
      </c>
    </row>
    <row r="2199" spans="1:8" x14ac:dyDescent="0.25">
      <c r="A2199" s="9">
        <v>-12.75</v>
      </c>
      <c r="B2199" s="14">
        <v>-757.20862565543712</v>
      </c>
      <c r="C2199" s="14">
        <v>-28.150000000000009</v>
      </c>
      <c r="D2199" s="14">
        <v>-1391.2560600368979</v>
      </c>
      <c r="E2199" s="14">
        <v>-28.150000000000009</v>
      </c>
      <c r="F2199" s="14">
        <v>-1434.6910649742711</v>
      </c>
      <c r="G2199" s="14">
        <v>-28.150000000000009</v>
      </c>
      <c r="H2199" s="14">
        <v>-1542.7416878677211</v>
      </c>
    </row>
    <row r="2200" spans="1:8" x14ac:dyDescent="0.25">
      <c r="A2200" s="9">
        <v>-13.75</v>
      </c>
      <c r="B2200" s="14">
        <v>-817.12296014485469</v>
      </c>
      <c r="C2200" s="14">
        <v>-27.400000000000009</v>
      </c>
      <c r="D2200" s="14">
        <v>-1353.403284069007</v>
      </c>
      <c r="E2200" s="14">
        <v>-27.400000000000009</v>
      </c>
      <c r="F2200" s="14">
        <v>-1395.6521606892161</v>
      </c>
      <c r="G2200" s="14">
        <v>-27.400000000000009</v>
      </c>
      <c r="H2200" s="14">
        <v>-1500.8740776622551</v>
      </c>
    </row>
    <row r="2201" spans="1:8" x14ac:dyDescent="0.25">
      <c r="A2201" s="9">
        <v>-14.75</v>
      </c>
      <c r="B2201" s="14">
        <v>-877.04595211450749</v>
      </c>
      <c r="C2201" s="14">
        <v>-26.650000000000009</v>
      </c>
      <c r="D2201" s="14">
        <v>-1315.5511400878479</v>
      </c>
      <c r="E2201" s="14">
        <v>-26.650000000000009</v>
      </c>
      <c r="F2201" s="14">
        <v>-1356.613658212324</v>
      </c>
      <c r="G2201" s="14">
        <v>-26.650000000000009</v>
      </c>
      <c r="H2201" s="14">
        <v>-1459.0067259347261</v>
      </c>
    </row>
    <row r="2202" spans="1:8" x14ac:dyDescent="0.25">
      <c r="A2202" s="9">
        <v>-15.75</v>
      </c>
      <c r="B2202" s="14">
        <v>-936.96824751145834</v>
      </c>
      <c r="C2202" s="14">
        <v>-25.900000000000009</v>
      </c>
      <c r="D2202" s="14">
        <v>-1277.699717755951</v>
      </c>
      <c r="E2202" s="14">
        <v>-25.900000000000009</v>
      </c>
      <c r="F2202" s="14">
        <v>-1317.5756482444181</v>
      </c>
      <c r="G2202" s="14">
        <v>-25.900000000000009</v>
      </c>
      <c r="H2202" s="14">
        <v>-1417.139660540144</v>
      </c>
    </row>
    <row r="2203" spans="1:8" x14ac:dyDescent="0.25">
      <c r="A2203" s="9">
        <v>-16.75</v>
      </c>
      <c r="B2203" s="14">
        <v>-996.9131336375616</v>
      </c>
      <c r="C2203" s="14">
        <v>-25.150000000000009</v>
      </c>
      <c r="D2203" s="14">
        <v>-1239.8491490117769</v>
      </c>
      <c r="E2203" s="14">
        <v>-25.150000000000009</v>
      </c>
      <c r="F2203" s="14">
        <v>-1278.5382649634371</v>
      </c>
      <c r="G2203" s="14">
        <v>-25.150000000000009</v>
      </c>
      <c r="H2203" s="14">
        <v>-1375.2728920673919</v>
      </c>
    </row>
    <row r="2204" spans="1:8" x14ac:dyDescent="0.25">
      <c r="A2204" s="9">
        <v>-17.75</v>
      </c>
      <c r="B2204" s="14">
        <v>-1056.858966804758</v>
      </c>
      <c r="C2204" s="14">
        <v>-24.400000000000009</v>
      </c>
      <c r="D2204" s="14">
        <v>-1201.9994428535811</v>
      </c>
      <c r="E2204" s="14">
        <v>-24.400000000000009</v>
      </c>
      <c r="F2204" s="14">
        <v>-1239.501586776177</v>
      </c>
      <c r="G2204" s="14">
        <v>-24.400000000000009</v>
      </c>
      <c r="H2204" s="14">
        <v>-1333.4065653775881</v>
      </c>
    </row>
    <row r="2205" spans="1:8" x14ac:dyDescent="0.25">
      <c r="A2205" s="9">
        <v>-18.75</v>
      </c>
      <c r="B2205" s="14">
        <v>-1116.82092535982</v>
      </c>
      <c r="C2205" s="14">
        <v>-23.650000000000009</v>
      </c>
      <c r="D2205" s="14">
        <v>-1164.1506853122</v>
      </c>
      <c r="E2205" s="14">
        <v>-23.650000000000009</v>
      </c>
      <c r="F2205" s="14">
        <v>-1200.465620940701</v>
      </c>
      <c r="G2205" s="14">
        <v>-23.650000000000009</v>
      </c>
      <c r="H2205" s="14">
        <v>-1291.5406611368651</v>
      </c>
    </row>
    <row r="2206" spans="1:8" x14ac:dyDescent="0.25">
      <c r="A2206" s="9">
        <v>-19.75</v>
      </c>
      <c r="B2206" s="14">
        <v>-1176.7776110620259</v>
      </c>
      <c r="C2206" s="14">
        <v>-22.900000000000009</v>
      </c>
      <c r="D2206" s="14">
        <v>-1126.302974106188</v>
      </c>
      <c r="E2206" s="14">
        <v>-22.900000000000009</v>
      </c>
      <c r="F2206" s="14">
        <v>-1161.4304110746</v>
      </c>
      <c r="G2206" s="14">
        <v>-22.900000000000009</v>
      </c>
      <c r="H2206" s="14">
        <v>-1249.675198171813</v>
      </c>
    </row>
    <row r="2207" spans="1:8" x14ac:dyDescent="0.25">
      <c r="A2207" s="9">
        <v>-20.75</v>
      </c>
      <c r="B2207" s="14">
        <v>-1236.73210105618</v>
      </c>
      <c r="C2207" s="14">
        <v>-22.150000000000009</v>
      </c>
      <c r="D2207" s="14">
        <v>-1088.456408045857</v>
      </c>
      <c r="E2207" s="14">
        <v>-22.150000000000009</v>
      </c>
      <c r="F2207" s="14">
        <v>-1122.396168525672</v>
      </c>
      <c r="G2207" s="14">
        <v>-22.150000000000009</v>
      </c>
      <c r="H2207" s="14">
        <v>-1207.810350900442</v>
      </c>
    </row>
    <row r="2208" spans="1:8" x14ac:dyDescent="0.25">
      <c r="A2208" s="9">
        <v>-21.75</v>
      </c>
      <c r="B2208" s="14">
        <v>-1296.680775831961</v>
      </c>
      <c r="C2208" s="14">
        <v>-21.400000000000009</v>
      </c>
      <c r="D2208" s="14">
        <v>-1050.6110201239051</v>
      </c>
      <c r="E2208" s="14">
        <v>-21.400000000000009</v>
      </c>
      <c r="F2208" s="14">
        <v>-1083.3629168800869</v>
      </c>
      <c r="G2208" s="14">
        <v>-21.400000000000009</v>
      </c>
      <c r="H2208" s="14">
        <v>-1165.946149620888</v>
      </c>
    </row>
    <row r="2209" spans="1:8" x14ac:dyDescent="0.25">
      <c r="A2209" s="9">
        <v>-22.75</v>
      </c>
      <c r="B2209" s="14">
        <v>-1356.6173204279301</v>
      </c>
      <c r="C2209" s="14">
        <v>-20.650000000000009</v>
      </c>
      <c r="D2209" s="14">
        <v>-1012.767249960413</v>
      </c>
      <c r="E2209" s="14">
        <v>-20.650000000000009</v>
      </c>
      <c r="F2209" s="14">
        <v>-1044.3306758486331</v>
      </c>
      <c r="G2209" s="14">
        <v>-20.650000000000009</v>
      </c>
      <c r="H2209" s="14">
        <v>-1124.0826692580131</v>
      </c>
    </row>
    <row r="2210" spans="1:8" x14ac:dyDescent="0.25">
      <c r="A2210" s="9">
        <v>-23.75</v>
      </c>
      <c r="B2210" s="14">
        <v>-1416.5490482235871</v>
      </c>
      <c r="C2210" s="14">
        <v>-19.900000000000009</v>
      </c>
      <c r="D2210" s="14">
        <v>-974.92562180041068</v>
      </c>
      <c r="E2210" s="14">
        <v>-19.900000000000009</v>
      </c>
      <c r="F2210" s="14">
        <v>-1005.299649055997</v>
      </c>
      <c r="G2210" s="14">
        <v>-19.900000000000009</v>
      </c>
      <c r="H2210" s="14">
        <v>-1082.219965740308</v>
      </c>
    </row>
    <row r="2211" spans="1:8" x14ac:dyDescent="0.25">
      <c r="A2211" s="9">
        <v>-24.75</v>
      </c>
      <c r="B2211" s="14">
        <v>-1476.46265158038</v>
      </c>
      <c r="C2211" s="14">
        <v>-19.150000000000009</v>
      </c>
      <c r="D2211" s="14">
        <v>-937.0857559657054</v>
      </c>
      <c r="E2211" s="14">
        <v>-19.150000000000009</v>
      </c>
      <c r="F2211" s="14">
        <v>-966.27000119297122</v>
      </c>
      <c r="G2211" s="14">
        <v>-19.150000000000009</v>
      </c>
      <c r="H2211" s="14">
        <v>-1040.3582081843899</v>
      </c>
    </row>
    <row r="2212" spans="1:8" x14ac:dyDescent="0.25">
      <c r="A2212" s="9">
        <v>-25.75</v>
      </c>
      <c r="B2212" s="14">
        <v>-1536.3527300908181</v>
      </c>
      <c r="C2212" s="14">
        <v>-18.400000000000009</v>
      </c>
      <c r="D2212" s="14">
        <v>-899.24807294910318</v>
      </c>
      <c r="E2212" s="14">
        <v>-18.400000000000009</v>
      </c>
      <c r="F2212" s="14">
        <v>-927.24187464684258</v>
      </c>
      <c r="G2212" s="14">
        <v>-18.400000000000009</v>
      </c>
      <c r="H2212" s="14">
        <v>-998.49745412960999</v>
      </c>
    </row>
    <row r="2213" spans="1:8" x14ac:dyDescent="0.25">
      <c r="A2213" s="9">
        <v>-26.75</v>
      </c>
      <c r="B2213" s="14">
        <v>-1596.217133068069</v>
      </c>
      <c r="C2213" s="14">
        <v>-17.650000000000009</v>
      </c>
      <c r="D2213" s="14">
        <v>-861.41334413999925</v>
      </c>
      <c r="E2213" s="14">
        <v>-17.650000000000009</v>
      </c>
      <c r="F2213" s="14">
        <v>-888.2158619314589</v>
      </c>
      <c r="G2213" s="14">
        <v>-17.650000000000009</v>
      </c>
      <c r="H2213" s="14">
        <v>-956.63778720919311</v>
      </c>
    </row>
    <row r="2214" spans="1:8" x14ac:dyDescent="0.25">
      <c r="A2214" s="9">
        <v>-27.75</v>
      </c>
      <c r="B2214" s="14">
        <v>-1656.042209020437</v>
      </c>
      <c r="C2214" s="14">
        <v>-16.900000000000009</v>
      </c>
      <c r="D2214" s="14">
        <v>-823.58151207633</v>
      </c>
      <c r="E2214" s="14">
        <v>-16.900000000000009</v>
      </c>
      <c r="F2214" s="14">
        <v>-849.19197644207384</v>
      </c>
      <c r="G2214" s="14">
        <v>-16.900000000000009</v>
      </c>
      <c r="H2214" s="14">
        <v>-914.77943245981533</v>
      </c>
    </row>
    <row r="2215" spans="1:8" x14ac:dyDescent="0.25">
      <c r="A2215" s="9">
        <v>-28.75</v>
      </c>
      <c r="B2215" s="14">
        <v>-1715.8225914571469</v>
      </c>
      <c r="C2215" s="14">
        <v>-16.150000000000009</v>
      </c>
      <c r="D2215" s="14">
        <v>-785.75297512724421</v>
      </c>
      <c r="E2215" s="14">
        <v>-16.150000000000009</v>
      </c>
      <c r="F2215" s="14">
        <v>-810.17052330498348</v>
      </c>
      <c r="G2215" s="14">
        <v>-16.150000000000009</v>
      </c>
      <c r="H2215" s="14">
        <v>-872.92293354311039</v>
      </c>
    </row>
    <row r="2216" spans="1:8" x14ac:dyDescent="0.25">
      <c r="A2216" s="9">
        <v>-29.75</v>
      </c>
      <c r="B2216" s="14">
        <v>-1775.551281573833</v>
      </c>
      <c r="C2216" s="14">
        <v>-15.400000000000009</v>
      </c>
      <c r="D2216" s="14">
        <v>-747.928192975412</v>
      </c>
      <c r="E2216" s="14">
        <v>-15.400000000000009</v>
      </c>
      <c r="F2216" s="14">
        <v>-771.15203859491726</v>
      </c>
      <c r="G2216" s="14">
        <v>-15.400000000000009</v>
      </c>
      <c r="H2216" s="14">
        <v>-831.06817808234052</v>
      </c>
    </row>
    <row r="2217" spans="1:8" x14ac:dyDescent="0.25">
      <c r="A2217" s="9">
        <v>-30.75</v>
      </c>
      <c r="B2217" s="14">
        <v>-1835.217605470968</v>
      </c>
      <c r="C2217" s="14">
        <v>-14.650000000000009</v>
      </c>
      <c r="D2217" s="14">
        <v>-710.10801921741631</v>
      </c>
      <c r="E2217" s="14">
        <v>-14.650000000000009</v>
      </c>
      <c r="F2217" s="14">
        <v>-732.13701445191225</v>
      </c>
      <c r="G2217" s="14">
        <v>-14.650000000000009</v>
      </c>
      <c r="H2217" s="14">
        <v>-789.21608899933699</v>
      </c>
    </row>
    <row r="2218" spans="1:8" x14ac:dyDescent="0.25">
      <c r="A2218" s="9">
        <v>-31.75</v>
      </c>
      <c r="B2218" s="14">
        <v>-1894.809097568713</v>
      </c>
      <c r="C2218" s="14">
        <v>-13.900000000000009</v>
      </c>
      <c r="D2218" s="14">
        <v>-672.29220035956439</v>
      </c>
      <c r="E2218" s="14">
        <v>-13.900000000000009</v>
      </c>
      <c r="F2218" s="14">
        <v>-693.12589487666003</v>
      </c>
      <c r="G2218" s="14">
        <v>-13.900000000000009</v>
      </c>
      <c r="H2218" s="14">
        <v>-747.36686646663418</v>
      </c>
    </row>
    <row r="2219" spans="1:8" x14ac:dyDescent="0.25">
      <c r="A2219" s="9">
        <v>-32.75</v>
      </c>
      <c r="B2219" s="14">
        <v>-1954.3057553302849</v>
      </c>
      <c r="C2219" s="14">
        <v>-13.150000000000009</v>
      </c>
      <c r="D2219" s="14">
        <v>-634.48121439146041</v>
      </c>
      <c r="E2219" s="14">
        <v>-13.150000000000009</v>
      </c>
      <c r="F2219" s="14">
        <v>-654.11976636435611</v>
      </c>
      <c r="G2219" s="14">
        <v>-13.150000000000009</v>
      </c>
      <c r="H2219" s="14">
        <v>-705.52072696526659</v>
      </c>
    </row>
    <row r="2220" spans="1:8" x14ac:dyDescent="0.25">
      <c r="A2220" s="9">
        <v>-33.75</v>
      </c>
      <c r="B2220" s="14">
        <v>-2013.688968391396</v>
      </c>
      <c r="C2220" s="14">
        <v>-12.400000000000009</v>
      </c>
      <c r="D2220" s="14">
        <v>-596.67431365710411</v>
      </c>
      <c r="E2220" s="14">
        <v>-12.400000000000009</v>
      </c>
      <c r="F2220" s="14">
        <v>-615.11880844590462</v>
      </c>
      <c r="G2220" s="14">
        <v>-12.400000000000009</v>
      </c>
      <c r="H2220" s="14">
        <v>-663.67867892994389</v>
      </c>
    </row>
    <row r="2221" spans="1:8" x14ac:dyDescent="0.25">
      <c r="A2221" s="9">
        <v>-34.75</v>
      </c>
      <c r="B2221" s="14">
        <v>-2072.941058244518</v>
      </c>
      <c r="C2221" s="14">
        <v>-11.650000000000009</v>
      </c>
      <c r="D2221" s="14">
        <v>-558.87025995770114</v>
      </c>
      <c r="E2221" s="14">
        <v>-11.650000000000009</v>
      </c>
      <c r="F2221" s="14">
        <v>-576.12268767447006</v>
      </c>
      <c r="G2221" s="14">
        <v>-11.650000000000009</v>
      </c>
      <c r="H2221" s="14">
        <v>-621.84050004914332</v>
      </c>
    </row>
    <row r="2222" spans="1:8" x14ac:dyDescent="0.25">
      <c r="A2222" s="9">
        <v>-35.75</v>
      </c>
      <c r="B2222" s="14">
        <v>-2132.037399783223</v>
      </c>
      <c r="C2222" s="14">
        <v>-10.900000000000009</v>
      </c>
      <c r="D2222" s="14">
        <v>-521.06712961147662</v>
      </c>
      <c r="E2222" s="14">
        <v>-10.900000000000009</v>
      </c>
      <c r="F2222" s="14">
        <v>-537.13116190132894</v>
      </c>
      <c r="G2222" s="14">
        <v>-10.900000000000009</v>
      </c>
      <c r="H2222" s="14">
        <v>-580.00626833599949</v>
      </c>
    </row>
    <row r="2223" spans="1:8" x14ac:dyDescent="0.25">
      <c r="A2223" s="9">
        <v>-36.75</v>
      </c>
      <c r="B2223" s="14">
        <v>-2190.9502139294709</v>
      </c>
      <c r="C2223" s="14">
        <v>-10.150000000000009</v>
      </c>
      <c r="D2223" s="14">
        <v>-483.26124964847031</v>
      </c>
      <c r="E2223" s="14">
        <v>-10.150000000000009</v>
      </c>
      <c r="F2223" s="14">
        <v>-498.14654707262508</v>
      </c>
      <c r="G2223" s="14">
        <v>-10.150000000000009</v>
      </c>
      <c r="H2223" s="14">
        <v>-538.17549933764667</v>
      </c>
    </row>
    <row r="2224" spans="1:8" x14ac:dyDescent="0.25">
      <c r="A2224" s="9">
        <v>-37.75</v>
      </c>
      <c r="B2224" s="14">
        <v>-2249.6530456121668</v>
      </c>
      <c r="C2224" s="14">
        <v>-9.4000000000000128</v>
      </c>
      <c r="D2224" s="14">
        <v>-445.46230507738028</v>
      </c>
      <c r="E2224" s="14">
        <v>-9.4000000000000128</v>
      </c>
      <c r="F2224" s="14">
        <v>-459.17669772340741</v>
      </c>
      <c r="G2224" s="14">
        <v>-9.4000000000000128</v>
      </c>
      <c r="H2224" s="14">
        <v>-496.34725823926249</v>
      </c>
    </row>
    <row r="2225" spans="1:8" x14ac:dyDescent="0.25">
      <c r="A2225" s="9">
        <v>-38.75</v>
      </c>
      <c r="B2225" s="14">
        <v>-2308.0517183342831</v>
      </c>
      <c r="C2225" s="14">
        <v>-8.6500000000000128</v>
      </c>
      <c r="D2225" s="14">
        <v>-407.69119323523148</v>
      </c>
      <c r="E2225" s="14">
        <v>-8.6500000000000128</v>
      </c>
      <c r="F2225" s="14">
        <v>-420.2325531580002</v>
      </c>
      <c r="G2225" s="14">
        <v>-8.6500000000000128</v>
      </c>
      <c r="H2225" s="14">
        <v>-454.53106429406819</v>
      </c>
    </row>
    <row r="2226" spans="1:8" x14ac:dyDescent="0.25">
      <c r="A2226" s="9">
        <v>-39.75</v>
      </c>
      <c r="B2226" s="14">
        <v>-2363.8888271218698</v>
      </c>
      <c r="C2226" s="14">
        <v>-7.9000000000000128</v>
      </c>
      <c r="D2226" s="14">
        <v>-369.98208274618207</v>
      </c>
      <c r="E2226" s="14">
        <v>-7.9000000000000128</v>
      </c>
      <c r="F2226" s="14">
        <v>-381.35525969654282</v>
      </c>
      <c r="G2226" s="14">
        <v>-7.9000000000000128</v>
      </c>
      <c r="H2226" s="14">
        <v>-412.7537499485087</v>
      </c>
    </row>
    <row r="2227" spans="1:8" x14ac:dyDescent="0.25">
      <c r="A2227" s="9">
        <v>-38.75</v>
      </c>
      <c r="B2227" s="14">
        <v>-2302.4165670417569</v>
      </c>
      <c r="C2227" s="14">
        <v>-7.1500000000000128</v>
      </c>
      <c r="D2227" s="14">
        <v>-332.37129318505578</v>
      </c>
      <c r="E2227" s="14">
        <v>-7.1500000000000128</v>
      </c>
      <c r="F2227" s="14">
        <v>-342.59898164544171</v>
      </c>
      <c r="G2227" s="14">
        <v>-7.1500000000000128</v>
      </c>
      <c r="H2227" s="14">
        <v>-371.072036799606</v>
      </c>
    </row>
    <row r="2228" spans="1:8" x14ac:dyDescent="0.25">
      <c r="A2228" s="9">
        <v>-37.75</v>
      </c>
      <c r="B2228" s="14">
        <v>-2240.944399761976</v>
      </c>
      <c r="C2228" s="14">
        <v>-6.4000000000000128</v>
      </c>
      <c r="D2228" s="14">
        <v>-294.94755750212761</v>
      </c>
      <c r="E2228" s="14">
        <v>-6.4000000000000128</v>
      </c>
      <c r="F2228" s="14">
        <v>-304.09992485899858</v>
      </c>
      <c r="G2228" s="14">
        <v>-6.4000000000000128</v>
      </c>
      <c r="H2228" s="14">
        <v>-329.55604459887451</v>
      </c>
    </row>
    <row r="2229" spans="1:8" x14ac:dyDescent="0.25">
      <c r="A2229" s="9">
        <v>-36.75</v>
      </c>
      <c r="B2229" s="14">
        <v>-2179.4723684369801</v>
      </c>
      <c r="C2229" s="14">
        <v>-5.6500000000000128</v>
      </c>
      <c r="D2229" s="14">
        <v>-257.77678224698252</v>
      </c>
      <c r="E2229" s="14">
        <v>-5.6500000000000128</v>
      </c>
      <c r="F2229" s="14">
        <v>-265.8495201042706</v>
      </c>
      <c r="G2229" s="14">
        <v>-5.6500000000000128</v>
      </c>
      <c r="H2229" s="14">
        <v>-288.31225008002991</v>
      </c>
    </row>
    <row r="2230" spans="1:8" x14ac:dyDescent="0.25">
      <c r="A2230" s="9">
        <v>-35.75</v>
      </c>
      <c r="B2230" s="14">
        <v>-2118.0004533898141</v>
      </c>
      <c r="C2230" s="14">
        <v>-4.9000000000000128</v>
      </c>
      <c r="D2230" s="14">
        <v>-220.9768425527279</v>
      </c>
      <c r="E2230" s="14">
        <v>-4.9000000000000128</v>
      </c>
      <c r="F2230" s="14">
        <v>-227.94627112003121</v>
      </c>
      <c r="G2230" s="14">
        <v>-4.9000000000000128</v>
      </c>
      <c r="H2230" s="14">
        <v>-247.39838453258511</v>
      </c>
    </row>
    <row r="2231" spans="1:8" x14ac:dyDescent="0.25">
      <c r="A2231" s="9">
        <v>-34.75</v>
      </c>
      <c r="B2231" s="14">
        <v>-2056.5286925743198</v>
      </c>
      <c r="C2231" s="14">
        <v>-4.1500000000000128</v>
      </c>
      <c r="D2231" s="14">
        <v>-184.70655317630951</v>
      </c>
      <c r="E2231" s="14">
        <v>-4.1500000000000128</v>
      </c>
      <c r="F2231" s="14">
        <v>-190.6133946507243</v>
      </c>
      <c r="G2231" s="14">
        <v>-4.1500000000000128</v>
      </c>
      <c r="H2231" s="14">
        <v>-206.95565010895331</v>
      </c>
    </row>
    <row r="2232" spans="1:8" x14ac:dyDescent="0.25">
      <c r="A2232" s="9">
        <v>-33.75</v>
      </c>
      <c r="B2232" s="14">
        <v>-1995.057181863225</v>
      </c>
      <c r="C2232" s="14">
        <v>-3.4000000000000128</v>
      </c>
      <c r="D2232" s="14">
        <v>-149.06214676015639</v>
      </c>
      <c r="E2232" s="14">
        <v>-3.4000000000000128</v>
      </c>
      <c r="F2232" s="14">
        <v>-153.8704920927625</v>
      </c>
      <c r="G2232" s="14">
        <v>-3.4000000000000128</v>
      </c>
      <c r="H2232" s="14">
        <v>-167.10921633862361</v>
      </c>
    </row>
    <row r="2233" spans="1:8" x14ac:dyDescent="0.25">
      <c r="A2233" s="9">
        <v>-32.75</v>
      </c>
      <c r="B2233" s="14">
        <v>-1933.5859493174351</v>
      </c>
      <c r="C2233" s="14">
        <v>-2.6500000000000128</v>
      </c>
      <c r="D2233" s="14">
        <v>-114.0434543603092</v>
      </c>
      <c r="E2233" s="14">
        <v>-2.6500000000000128</v>
      </c>
      <c r="F2233" s="14">
        <v>-117.8624573314567</v>
      </c>
      <c r="G2233" s="14">
        <v>-2.6500000000000128</v>
      </c>
      <c r="H2233" s="14">
        <v>-128.0901373701972</v>
      </c>
    </row>
    <row r="2234" spans="1:8" x14ac:dyDescent="0.25">
      <c r="A2234" s="9">
        <v>-31.75</v>
      </c>
      <c r="B2234" s="14">
        <v>-1872.11506094178</v>
      </c>
      <c r="C2234" s="14">
        <v>-1.900000000000013</v>
      </c>
      <c r="D2234" s="14">
        <v>-79.626322105683897</v>
      </c>
      <c r="E2234" s="14">
        <v>-1.900000000000013</v>
      </c>
      <c r="F2234" s="14">
        <v>-82.53297288782224</v>
      </c>
      <c r="G2234" s="14">
        <v>-1.900000000000013</v>
      </c>
      <c r="H2234" s="14">
        <v>-89.90201879210899</v>
      </c>
    </row>
    <row r="2235" spans="1:8" x14ac:dyDescent="0.25">
      <c r="A2235" s="9">
        <v>-30.75</v>
      </c>
      <c r="B2235" s="14">
        <v>-1810.6446808203241</v>
      </c>
      <c r="C2235" s="14">
        <v>-1.150000000000013</v>
      </c>
      <c r="D2235" s="14">
        <v>-45.597400818935583</v>
      </c>
      <c r="E2235" s="14">
        <v>-1.150000000000013</v>
      </c>
      <c r="F2235" s="14">
        <v>-47.683258889769633</v>
      </c>
      <c r="G2235" s="14">
        <v>-1.150000000000013</v>
      </c>
      <c r="H2235" s="14">
        <v>-52.395773266797001</v>
      </c>
    </row>
    <row r="2236" spans="1:8" x14ac:dyDescent="0.25">
      <c r="A2236" s="9">
        <v>-29.75</v>
      </c>
      <c r="B2236" s="14">
        <v>-1749.174983600627</v>
      </c>
      <c r="C2236" s="14">
        <v>-0.40000000000001279</v>
      </c>
      <c r="D2236" s="14">
        <v>-11.29449183552992</v>
      </c>
      <c r="E2236" s="14">
        <v>-0.40000000000001279</v>
      </c>
      <c r="F2236" s="14">
        <v>-12.58925838557167</v>
      </c>
      <c r="G2236" s="14">
        <v>-0.40000000000001279</v>
      </c>
      <c r="H2236" s="14">
        <v>-14.77270252182222</v>
      </c>
    </row>
    <row r="2237" spans="1:8" x14ac:dyDescent="0.25">
      <c r="A2237" s="9">
        <v>-28.75</v>
      </c>
      <c r="B2237" s="14">
        <v>-1687.706032985576</v>
      </c>
      <c r="C2237" s="14">
        <v>0.34999999999998721</v>
      </c>
      <c r="D2237" s="14">
        <v>23.57457916296574</v>
      </c>
      <c r="E2237" s="14">
        <v>0.34999999999998721</v>
      </c>
      <c r="F2237" s="14">
        <v>23.084019983628991</v>
      </c>
      <c r="G2237" s="14">
        <v>0.34999999999998721</v>
      </c>
      <c r="H2237" s="14">
        <v>23.34809266313659</v>
      </c>
    </row>
    <row r="2238" spans="1:8" x14ac:dyDescent="0.25">
      <c r="A2238" s="9">
        <v>-27.75</v>
      </c>
      <c r="B2238" s="14">
        <v>-1626.2379182116999</v>
      </c>
      <c r="C2238" s="14">
        <v>1.099999999999987</v>
      </c>
      <c r="D2238" s="14">
        <v>58.495322104961517</v>
      </c>
      <c r="E2238" s="14">
        <v>1.099999999999987</v>
      </c>
      <c r="F2238" s="14">
        <v>58.989706332965213</v>
      </c>
      <c r="G2238" s="14">
        <v>1.099999999999987</v>
      </c>
      <c r="H2238" s="14">
        <v>61.999731611966347</v>
      </c>
    </row>
    <row r="2239" spans="1:8" x14ac:dyDescent="0.25">
      <c r="A2239" s="9">
        <v>-26.75</v>
      </c>
      <c r="B2239" s="14">
        <v>-1564.770745749048</v>
      </c>
      <c r="C2239" s="14">
        <v>1.849999999999987</v>
      </c>
      <c r="D2239" s="14">
        <v>93.363629174443247</v>
      </c>
      <c r="E2239" s="14">
        <v>1.849999999999987</v>
      </c>
      <c r="F2239" s="14">
        <v>94.883518368749961</v>
      </c>
      <c r="G2239" s="14">
        <v>1.849999999999987</v>
      </c>
      <c r="H2239" s="14">
        <v>100.7506043497784</v>
      </c>
    </row>
    <row r="2240" spans="1:8" x14ac:dyDescent="0.25">
      <c r="A2240" s="9">
        <v>-25.75</v>
      </c>
      <c r="B2240" s="14">
        <v>-1503.3048491522909</v>
      </c>
      <c r="C2240" s="14">
        <v>2.5999999999999872</v>
      </c>
      <c r="D2240" s="14">
        <v>128.63017997922319</v>
      </c>
      <c r="E2240" s="14">
        <v>2.5999999999999872</v>
      </c>
      <c r="F2240" s="14">
        <v>131.25042619332351</v>
      </c>
      <c r="G2240" s="14">
        <v>2.5999999999999872</v>
      </c>
      <c r="H2240" s="14">
        <v>140.15353278800939</v>
      </c>
    </row>
    <row r="2241" spans="1:8" x14ac:dyDescent="0.25">
      <c r="A2241" s="9">
        <v>-24.75</v>
      </c>
      <c r="B2241" s="14">
        <v>-1441.840479965678</v>
      </c>
      <c r="C2241" s="14">
        <v>3.3499999999999872</v>
      </c>
      <c r="D2241" s="14">
        <v>164.49554622418651</v>
      </c>
      <c r="E2241" s="14">
        <v>3.3499999999999872</v>
      </c>
      <c r="F2241" s="14">
        <v>168.26593661795181</v>
      </c>
      <c r="G2241" s="14">
        <v>3.3499999999999872</v>
      </c>
      <c r="H2241" s="14">
        <v>180.2624977115087</v>
      </c>
    </row>
    <row r="2242" spans="1:8" x14ac:dyDescent="0.25">
      <c r="A2242" s="9">
        <v>-23.75</v>
      </c>
      <c r="B2242" s="14">
        <v>-1380.377893791002</v>
      </c>
      <c r="C2242" s="14">
        <v>4.0999999999999872</v>
      </c>
      <c r="D2242" s="14">
        <v>200.68858152811191</v>
      </c>
      <c r="E2242" s="14">
        <v>4.0999999999999872</v>
      </c>
      <c r="F2242" s="14">
        <v>205.67538127512549</v>
      </c>
      <c r="G2242" s="14">
        <v>4.0999999999999872</v>
      </c>
      <c r="H2242" s="14">
        <v>220.88991053442311</v>
      </c>
    </row>
    <row r="2243" spans="1:8" x14ac:dyDescent="0.25">
      <c r="A2243" s="9">
        <v>-22.75</v>
      </c>
      <c r="B2243" s="14">
        <v>-1318.917357514064</v>
      </c>
      <c r="C2243" s="14">
        <v>4.8499999999999872</v>
      </c>
      <c r="D2243" s="14">
        <v>237.13586661767741</v>
      </c>
      <c r="E2243" s="14">
        <v>4.8499999999999872</v>
      </c>
      <c r="F2243" s="14">
        <v>243.28885622555219</v>
      </c>
      <c r="G2243" s="14">
        <v>4.8499999999999872</v>
      </c>
      <c r="H2243" s="14">
        <v>261.74965647622167</v>
      </c>
    </row>
    <row r="2244" spans="1:8" x14ac:dyDescent="0.25">
      <c r="A2244" s="9">
        <v>-21.75</v>
      </c>
      <c r="B2244" s="14">
        <v>-1257.4593374128301</v>
      </c>
      <c r="C2244" s="14">
        <v>5.5999999999999872</v>
      </c>
      <c r="D2244" s="14">
        <v>273.72760824504172</v>
      </c>
      <c r="E2244" s="14">
        <v>5.5999999999999872</v>
      </c>
      <c r="F2244" s="14">
        <v>281.02462757600807</v>
      </c>
      <c r="G2244" s="14">
        <v>5.5999999999999872</v>
      </c>
      <c r="H2244" s="14">
        <v>302.65712940575872</v>
      </c>
    </row>
    <row r="2245" spans="1:8" x14ac:dyDescent="0.25">
      <c r="A2245" s="9">
        <v>-20.75</v>
      </c>
      <c r="B2245" s="14">
        <v>-1196.00366233619</v>
      </c>
      <c r="C2245" s="14">
        <v>6.3499999999999872</v>
      </c>
      <c r="D2245" s="14">
        <v>310.40026851349631</v>
      </c>
      <c r="E2245" s="14">
        <v>6.3499999999999872</v>
      </c>
      <c r="F2245" s="14">
        <v>318.80981949441338</v>
      </c>
      <c r="G2245" s="14">
        <v>6.3499999999999872</v>
      </c>
      <c r="H2245" s="14">
        <v>343.57402250662068</v>
      </c>
    </row>
    <row r="2246" spans="1:8" x14ac:dyDescent="0.25">
      <c r="A2246" s="9">
        <v>-19.75</v>
      </c>
      <c r="B2246" s="14">
        <v>-1134.55068184313</v>
      </c>
      <c r="C2246" s="14">
        <v>7.0999999999999872</v>
      </c>
      <c r="D2246" s="14">
        <v>347.14682896324342</v>
      </c>
      <c r="E2246" s="14">
        <v>7.0999999999999872</v>
      </c>
      <c r="F2246" s="14">
        <v>356.63585119586457</v>
      </c>
      <c r="G2246" s="14">
        <v>7.0999999999999872</v>
      </c>
      <c r="H2246" s="14">
        <v>384.51631149132101</v>
      </c>
    </row>
    <row r="2247" spans="1:8" x14ac:dyDescent="0.25">
      <c r="A2247" s="9">
        <v>-18.75</v>
      </c>
      <c r="B2247" s="14">
        <v>-1073.1004832243509</v>
      </c>
      <c r="C2247" s="14">
        <v>7.8499999999999872</v>
      </c>
      <c r="D2247" s="14">
        <v>383.95502802811649</v>
      </c>
      <c r="E2247" s="14">
        <v>7.8499999999999872</v>
      </c>
      <c r="F2247" s="14">
        <v>394.61640353983017</v>
      </c>
      <c r="G2247" s="14">
        <v>7.8499999999999872</v>
      </c>
      <c r="H2247" s="14">
        <v>425.43506467722631</v>
      </c>
    </row>
    <row r="2248" spans="1:8" x14ac:dyDescent="0.25">
      <c r="A2248" s="9">
        <v>-17.75</v>
      </c>
      <c r="B2248" s="14">
        <v>-1011.651264460442</v>
      </c>
      <c r="C2248" s="14">
        <v>8.5999999999999872</v>
      </c>
      <c r="D2248" s="14">
        <v>420.83097523185307</v>
      </c>
      <c r="E2248" s="14">
        <v>8.5999999999999872</v>
      </c>
      <c r="F2248" s="14">
        <v>432.64995598092389</v>
      </c>
      <c r="G2248" s="14">
        <v>8.5999999999999872</v>
      </c>
      <c r="H2248" s="14">
        <v>466.34074191325908</v>
      </c>
    </row>
    <row r="2249" spans="1:8" x14ac:dyDescent="0.25">
      <c r="A2249" s="9">
        <v>-16.75</v>
      </c>
      <c r="B2249" s="14">
        <v>-950.20322032658089</v>
      </c>
      <c r="C2249" s="14">
        <v>9.3499999999999872</v>
      </c>
      <c r="D2249" s="14">
        <v>457.712941245151</v>
      </c>
      <c r="E2249" s="14">
        <v>9.3499999999999872</v>
      </c>
      <c r="F2249" s="14">
        <v>470.72573541922083</v>
      </c>
      <c r="G2249" s="14">
        <v>9.3499999999999872</v>
      </c>
      <c r="H2249" s="14">
        <v>507.23970786610028</v>
      </c>
    </row>
    <row r="2250" spans="1:8" x14ac:dyDescent="0.25">
      <c r="A2250" s="9">
        <v>-15.75</v>
      </c>
      <c r="B2250" s="14">
        <v>-888.76006659618713</v>
      </c>
      <c r="C2250" s="14">
        <v>10.099999999999991</v>
      </c>
      <c r="D2250" s="14">
        <v>494.59653088991581</v>
      </c>
      <c r="E2250" s="14">
        <v>10.099999999999991</v>
      </c>
      <c r="F2250" s="14">
        <v>508.81553699041308</v>
      </c>
      <c r="G2250" s="14">
        <v>10.099999999999991</v>
      </c>
      <c r="H2250" s="14">
        <v>548.15657868112135</v>
      </c>
    </row>
    <row r="2251" spans="1:8" x14ac:dyDescent="0.25">
      <c r="A2251" s="9">
        <v>-14.75</v>
      </c>
      <c r="B2251" s="14">
        <v>-827.32125958129836</v>
      </c>
      <c r="C2251" s="14">
        <v>10.849999999999991</v>
      </c>
      <c r="D2251" s="14">
        <v>531.4872305242551</v>
      </c>
      <c r="E2251" s="14">
        <v>10.849999999999991</v>
      </c>
      <c r="F2251" s="14">
        <v>546.91263624562248</v>
      </c>
      <c r="G2251" s="14">
        <v>10.849999999999991</v>
      </c>
      <c r="H2251" s="14">
        <v>589.09329125805766</v>
      </c>
    </row>
    <row r="2252" spans="1:8" x14ac:dyDescent="0.25">
      <c r="A2252" s="9">
        <v>-13.75</v>
      </c>
      <c r="B2252" s="14">
        <v>-765.91516270365253</v>
      </c>
      <c r="C2252" s="14">
        <v>11.599999999999991</v>
      </c>
      <c r="D2252" s="14">
        <v>568.37355661983554</v>
      </c>
      <c r="E2252" s="14">
        <v>11.599999999999991</v>
      </c>
      <c r="F2252" s="14">
        <v>585.02621776884109</v>
      </c>
      <c r="G2252" s="14">
        <v>11.599999999999991</v>
      </c>
      <c r="H2252" s="14">
        <v>630.06267344320668</v>
      </c>
    </row>
    <row r="2253" spans="1:8" x14ac:dyDescent="0.25">
      <c r="A2253" s="9">
        <v>-12.75</v>
      </c>
      <c r="B2253" s="14">
        <v>-704.58836262083196</v>
      </c>
      <c r="C2253" s="14">
        <v>12.349999999999991</v>
      </c>
      <c r="D2253" s="14">
        <v>605.26769791211234</v>
      </c>
      <c r="E2253" s="14">
        <v>12.349999999999991</v>
      </c>
      <c r="F2253" s="14">
        <v>623.15631391383477</v>
      </c>
      <c r="G2253" s="14">
        <v>12.349999999999991</v>
      </c>
      <c r="H2253" s="14">
        <v>671.07068561899405</v>
      </c>
    </row>
    <row r="2254" spans="1:8" x14ac:dyDescent="0.25">
      <c r="A2254" s="9">
        <v>-11.75</v>
      </c>
      <c r="B2254" s="14">
        <v>-643.41894777339576</v>
      </c>
      <c r="C2254" s="14">
        <v>13.099999999999991</v>
      </c>
      <c r="D2254" s="14">
        <v>642.19028986532112</v>
      </c>
      <c r="E2254" s="14">
        <v>13.099999999999991</v>
      </c>
      <c r="F2254" s="14">
        <v>661.30714546520903</v>
      </c>
      <c r="G2254" s="14">
        <v>13.099999999999991</v>
      </c>
      <c r="H2254" s="14">
        <v>712.10368968282296</v>
      </c>
    </row>
    <row r="2255" spans="1:8" x14ac:dyDescent="0.25">
      <c r="A2255" s="9">
        <v>-10.75</v>
      </c>
      <c r="B2255" s="14">
        <v>-582.4184435146816</v>
      </c>
      <c r="C2255" s="14">
        <v>13.849999999999991</v>
      </c>
      <c r="D2255" s="14">
        <v>679.14132596652144</v>
      </c>
      <c r="E2255" s="14">
        <v>13.849999999999991</v>
      </c>
      <c r="F2255" s="14">
        <v>699.4931543669087</v>
      </c>
      <c r="G2255" s="14">
        <v>13.849999999999991</v>
      </c>
      <c r="H2255" s="14">
        <v>753.15062289287789</v>
      </c>
    </row>
    <row r="2256" spans="1:8" x14ac:dyDescent="0.25">
      <c r="A2256" s="9">
        <v>-9.75</v>
      </c>
      <c r="B2256" s="14">
        <v>-521.61129405667884</v>
      </c>
      <c r="C2256" s="14">
        <v>14.599999999999991</v>
      </c>
      <c r="D2256" s="14">
        <v>716.12361888186103</v>
      </c>
      <c r="E2256" s="14">
        <v>14.599999999999991</v>
      </c>
      <c r="F2256" s="14">
        <v>737.705345499347</v>
      </c>
      <c r="G2256" s="14">
        <v>14.599999999999991</v>
      </c>
      <c r="H2256" s="14">
        <v>794.2159693812082</v>
      </c>
    </row>
    <row r="2257" spans="1:8" x14ac:dyDescent="0.25">
      <c r="A2257" s="9">
        <v>-8.75</v>
      </c>
      <c r="B2257" s="14">
        <v>-461.01459165791999</v>
      </c>
      <c r="C2257" s="14">
        <v>15.349999999999991</v>
      </c>
      <c r="D2257" s="14">
        <v>753.13456466296316</v>
      </c>
      <c r="E2257" s="14">
        <v>15.349999999999991</v>
      </c>
      <c r="F2257" s="14">
        <v>775.94605577648167</v>
      </c>
      <c r="G2257" s="14">
        <v>15.349999999999991</v>
      </c>
      <c r="H2257" s="14">
        <v>835.29717539558555</v>
      </c>
    </row>
    <row r="2258" spans="1:8" x14ac:dyDescent="0.25">
      <c r="A2258" s="9">
        <v>-7.75</v>
      </c>
      <c r="B2258" s="14">
        <v>-400.8186259555327</v>
      </c>
      <c r="C2258" s="14">
        <v>16.099999999999991</v>
      </c>
      <c r="D2258" s="14">
        <v>790.17539682644008</v>
      </c>
      <c r="E2258" s="14">
        <v>16.099999999999991</v>
      </c>
      <c r="F2258" s="14">
        <v>814.20792662573842</v>
      </c>
      <c r="G2258" s="14">
        <v>16.099999999999991</v>
      </c>
      <c r="H2258" s="14">
        <v>876.39598152543601</v>
      </c>
    </row>
    <row r="2259" spans="1:8" x14ac:dyDescent="0.25">
      <c r="A2259" s="9">
        <v>-6.75</v>
      </c>
      <c r="B2259" s="14">
        <v>-341.2660233109068</v>
      </c>
      <c r="C2259" s="14">
        <v>16.849999999999991</v>
      </c>
      <c r="D2259" s="14">
        <v>827.22886677472138</v>
      </c>
      <c r="E2259" s="14">
        <v>16.849999999999991</v>
      </c>
      <c r="F2259" s="14">
        <v>852.48073368488622</v>
      </c>
      <c r="G2259" s="14">
        <v>16.849999999999991</v>
      </c>
      <c r="H2259" s="14">
        <v>917.50095427507108</v>
      </c>
    </row>
    <row r="2260" spans="1:8" x14ac:dyDescent="0.25">
      <c r="A2260" s="9">
        <v>-5.75</v>
      </c>
      <c r="B2260" s="14">
        <v>-283.39842889011783</v>
      </c>
      <c r="C2260" s="14">
        <v>17.599999999999991</v>
      </c>
      <c r="D2260" s="14">
        <v>864.30320378163219</v>
      </c>
      <c r="E2260" s="14">
        <v>17.599999999999991</v>
      </c>
      <c r="F2260" s="14">
        <v>890.76762244681288</v>
      </c>
      <c r="G2260" s="14">
        <v>17.599999999999991</v>
      </c>
      <c r="H2260" s="14">
        <v>958.62033084428219</v>
      </c>
    </row>
    <row r="2261" spans="1:8" x14ac:dyDescent="0.25">
      <c r="A2261" s="9">
        <v>-4.75</v>
      </c>
      <c r="B2261" s="14">
        <v>-226.851474402213</v>
      </c>
      <c r="C2261" s="14">
        <v>18.349999999999991</v>
      </c>
      <c r="D2261" s="14">
        <v>901.38822469694389</v>
      </c>
      <c r="E2261" s="14">
        <v>18.349999999999991</v>
      </c>
      <c r="F2261" s="14">
        <v>929.05737495113544</v>
      </c>
      <c r="G2261" s="14">
        <v>18.349999999999991</v>
      </c>
      <c r="H2261" s="14">
        <v>999.74723610221338</v>
      </c>
    </row>
    <row r="2262" spans="1:8" x14ac:dyDescent="0.25">
      <c r="A2262" s="9">
        <v>-3.75</v>
      </c>
      <c r="B2262" s="14">
        <v>-172.05555183184171</v>
      </c>
      <c r="C2262" s="14">
        <v>19.099999999999991</v>
      </c>
      <c r="D2262" s="14">
        <v>938.48614308429308</v>
      </c>
      <c r="E2262" s="14">
        <v>19.099999999999991</v>
      </c>
      <c r="F2262" s="14">
        <v>967.35988310097218</v>
      </c>
      <c r="G2262" s="14">
        <v>19.099999999999991</v>
      </c>
      <c r="H2262" s="14">
        <v>1040.882048160996</v>
      </c>
    </row>
    <row r="2263" spans="1:8" x14ac:dyDescent="0.25">
      <c r="A2263" s="9">
        <v>-2.75</v>
      </c>
      <c r="B2263" s="14">
        <v>-118.8232662322369</v>
      </c>
      <c r="C2263" s="14">
        <v>19.849999999999991</v>
      </c>
      <c r="D2263" s="14">
        <v>975.59475233344017</v>
      </c>
      <c r="E2263" s="14">
        <v>19.849999999999991</v>
      </c>
      <c r="F2263" s="14">
        <v>1005.66732404667</v>
      </c>
      <c r="G2263" s="14">
        <v>19.849999999999991</v>
      </c>
      <c r="H2263" s="14">
        <v>1082.024764988226</v>
      </c>
    </row>
    <row r="2264" spans="1:8" x14ac:dyDescent="0.25">
      <c r="A2264" s="9">
        <v>-1.75</v>
      </c>
      <c r="B2264" s="14">
        <v>-67.187155457479022</v>
      </c>
      <c r="C2264" s="14">
        <v>20.599999999999991</v>
      </c>
      <c r="D2264" s="14">
        <v>1012.711247069662</v>
      </c>
      <c r="E2264" s="14">
        <v>20.599999999999991</v>
      </c>
      <c r="F2264" s="14">
        <v>1043.9783278475611</v>
      </c>
      <c r="G2264" s="14">
        <v>20.599999999999991</v>
      </c>
      <c r="H2264" s="14">
        <v>1123.171551161759</v>
      </c>
    </row>
    <row r="2265" spans="1:8" x14ac:dyDescent="0.25">
      <c r="A2265" s="9">
        <v>-0.75</v>
      </c>
      <c r="B2265" s="14">
        <v>-16.766691558865709</v>
      </c>
      <c r="C2265" s="14">
        <v>21.349999999999991</v>
      </c>
      <c r="D2265" s="14">
        <v>1049.8338441531671</v>
      </c>
      <c r="E2265" s="14">
        <v>21.349999999999991</v>
      </c>
      <c r="F2265" s="14">
        <v>1082.2964075497109</v>
      </c>
      <c r="G2265" s="14">
        <v>21.349999999999991</v>
      </c>
      <c r="H2265" s="14">
        <v>1164.3207357207009</v>
      </c>
    </row>
    <row r="2266" spans="1:8" x14ac:dyDescent="0.25">
      <c r="A2266" s="9">
        <v>0.25</v>
      </c>
      <c r="B2266" s="14">
        <v>33.417544007559258</v>
      </c>
      <c r="C2266" s="14">
        <v>22.099999999999991</v>
      </c>
      <c r="D2266" s="14">
        <v>1086.9618034388141</v>
      </c>
      <c r="E2266" s="14">
        <v>22.099999999999991</v>
      </c>
      <c r="F2266" s="14">
        <v>1120.6203400241609</v>
      </c>
      <c r="G2266" s="14">
        <v>22.099999999999991</v>
      </c>
      <c r="H2266" s="14">
        <v>1205.4763878169761</v>
      </c>
    </row>
    <row r="2267" spans="1:8" x14ac:dyDescent="0.25">
      <c r="A2267" s="9">
        <v>1.25</v>
      </c>
      <c r="B2267" s="14">
        <v>84.233883466486731</v>
      </c>
      <c r="C2267" s="14">
        <v>22.849999999999991</v>
      </c>
      <c r="D2267" s="14">
        <v>1124.10117428289</v>
      </c>
      <c r="E2267" s="14">
        <v>22.849999999999991</v>
      </c>
      <c r="F2267" s="14">
        <v>1158.9478264674501</v>
      </c>
      <c r="G2267" s="14">
        <v>22.849999999999991</v>
      </c>
      <c r="H2267" s="14">
        <v>1246.6350142580941</v>
      </c>
    </row>
    <row r="2268" spans="1:8" x14ac:dyDescent="0.25">
      <c r="A2268" s="9">
        <v>2.25</v>
      </c>
      <c r="B2268" s="14">
        <v>136.74773377565521</v>
      </c>
      <c r="C2268" s="14">
        <v>23.599999999999991</v>
      </c>
      <c r="D2268" s="14">
        <v>1161.2465368832329</v>
      </c>
      <c r="E2268" s="14">
        <v>23.599999999999991</v>
      </c>
      <c r="F2268" s="14">
        <v>1197.2756092860041</v>
      </c>
      <c r="G2268" s="14">
        <v>23.599999999999991</v>
      </c>
      <c r="H2268" s="14">
        <v>1287.797635816147</v>
      </c>
    </row>
    <row r="2269" spans="1:8" x14ac:dyDescent="0.25">
      <c r="A2269" s="9">
        <v>3.25</v>
      </c>
      <c r="B2269" s="14">
        <v>191.76302429964011</v>
      </c>
      <c r="C2269" s="14">
        <v>24.349999999999991</v>
      </c>
      <c r="D2269" s="14">
        <v>1198.3902760109229</v>
      </c>
      <c r="E2269" s="14">
        <v>24.349999999999991</v>
      </c>
      <c r="F2269" s="14">
        <v>1235.6001742053029</v>
      </c>
      <c r="G2269" s="14">
        <v>24.349999999999991</v>
      </c>
      <c r="H2269" s="14">
        <v>1328.9622601615661</v>
      </c>
    </row>
    <row r="2270" spans="1:8" x14ac:dyDescent="0.25">
      <c r="A2270" s="9">
        <v>4.25</v>
      </c>
      <c r="B2270" s="14">
        <v>248.2168700849507</v>
      </c>
      <c r="C2270" s="14">
        <v>25.099999999999991</v>
      </c>
      <c r="D2270" s="14">
        <v>1235.53289938699</v>
      </c>
      <c r="E2270" s="14">
        <v>25.099999999999991</v>
      </c>
      <c r="F2270" s="14">
        <v>1273.922094567075</v>
      </c>
      <c r="G2270" s="14">
        <v>25.099999999999991</v>
      </c>
      <c r="H2270" s="14">
        <v>1370.1307899211629</v>
      </c>
    </row>
    <row r="2271" spans="1:8" x14ac:dyDescent="0.25">
      <c r="A2271" s="9">
        <v>5.25</v>
      </c>
      <c r="B2271" s="14">
        <v>305.19404636449502</v>
      </c>
      <c r="C2271" s="14">
        <v>25.849999999999991</v>
      </c>
      <c r="D2271" s="14">
        <v>1272.675384217313</v>
      </c>
      <c r="E2271" s="14">
        <v>25.849999999999991</v>
      </c>
      <c r="F2271" s="14">
        <v>1312.24350057898</v>
      </c>
      <c r="G2271" s="14">
        <v>25.849999999999991</v>
      </c>
      <c r="H2271" s="14">
        <v>1411.3032409318189</v>
      </c>
    </row>
    <row r="2272" spans="1:8" x14ac:dyDescent="0.25">
      <c r="A2272" s="9">
        <v>6.25</v>
      </c>
      <c r="B2272" s="14">
        <v>362.86864796855832</v>
      </c>
      <c r="C2272" s="14">
        <v>26.599999999999991</v>
      </c>
      <c r="D2272" s="14">
        <v>1309.817582719626</v>
      </c>
      <c r="E2272" s="14">
        <v>26.599999999999991</v>
      </c>
      <c r="F2272" s="14">
        <v>1350.564477354166</v>
      </c>
      <c r="G2272" s="14">
        <v>26.599999999999991</v>
      </c>
      <c r="H2272" s="14">
        <v>1452.4766739968491</v>
      </c>
    </row>
    <row r="2273" spans="1:8" x14ac:dyDescent="0.25">
      <c r="A2273" s="9">
        <v>7.25</v>
      </c>
      <c r="B2273" s="14">
        <v>421.23169574388902</v>
      </c>
      <c r="C2273" s="14">
        <v>27.349999999999991</v>
      </c>
      <c r="D2273" s="14">
        <v>1346.9527837025689</v>
      </c>
      <c r="E2273" s="14">
        <v>27.349999999999991</v>
      </c>
      <c r="F2273" s="14">
        <v>1388.8750559867269</v>
      </c>
      <c r="G2273" s="14">
        <v>27.349999999999991</v>
      </c>
      <c r="H2273" s="14">
        <v>1493.651171251609</v>
      </c>
    </row>
    <row r="2274" spans="1:8" x14ac:dyDescent="0.25">
      <c r="A2274" s="9">
        <v>8.25</v>
      </c>
      <c r="B2274" s="14">
        <v>480.07565942085711</v>
      </c>
      <c r="C2274" s="14">
        <v>28.099999999999991</v>
      </c>
      <c r="D2274" s="14">
        <v>1384.0786333342569</v>
      </c>
      <c r="E2274" s="14">
        <v>28.099999999999991</v>
      </c>
      <c r="F2274" s="14">
        <v>1427.171021359856</v>
      </c>
      <c r="G2274" s="14">
        <v>28.099999999999991</v>
      </c>
      <c r="H2274" s="14">
        <v>1534.823819961485</v>
      </c>
    </row>
    <row r="2275" spans="1:8" x14ac:dyDescent="0.25">
      <c r="A2275" s="9">
        <v>9.25</v>
      </c>
      <c r="B2275" s="14">
        <v>539.01199197358926</v>
      </c>
      <c r="C2275" s="14">
        <v>28.849999999999991</v>
      </c>
      <c r="D2275" s="14">
        <v>1421.111442724809</v>
      </c>
      <c r="E2275" s="14">
        <v>28.849999999999991</v>
      </c>
      <c r="F2275" s="14">
        <v>1465.363877967631</v>
      </c>
      <c r="G2275" s="14">
        <v>28.849999999999991</v>
      </c>
      <c r="H2275" s="14">
        <v>1575.9919680418541</v>
      </c>
    </row>
    <row r="2276" spans="1:8" x14ac:dyDescent="0.25">
      <c r="A2276" s="9">
        <v>10.25</v>
      </c>
      <c r="B2276" s="14">
        <v>598.58814374493295</v>
      </c>
      <c r="C2276" s="14">
        <v>29.599999999999991</v>
      </c>
      <c r="D2276" s="14">
        <v>1457.5730159116661</v>
      </c>
      <c r="E2276" s="14">
        <v>29.599999999999991</v>
      </c>
      <c r="F2276" s="14">
        <v>1503.048992615008</v>
      </c>
      <c r="G2276" s="14">
        <v>29.599999999999991</v>
      </c>
      <c r="H2276" s="14">
        <v>1616.8564486554451</v>
      </c>
    </row>
    <row r="2277" spans="1:8" x14ac:dyDescent="0.25">
      <c r="A2277" s="9">
        <v>11.25</v>
      </c>
      <c r="B2277" s="14">
        <v>658.14135121878974</v>
      </c>
      <c r="C2277" s="14">
        <v>30.349999999999991</v>
      </c>
      <c r="D2277" s="14">
        <v>1488.5742673008849</v>
      </c>
      <c r="E2277" s="14">
        <v>30.349999999999991</v>
      </c>
      <c r="F2277" s="14">
        <v>1535.1007235900249</v>
      </c>
      <c r="G2277" s="14">
        <v>30.349999999999991</v>
      </c>
      <c r="H2277" s="14">
        <v>1651.69944141736</v>
      </c>
    </row>
    <row r="2278" spans="1:8" x14ac:dyDescent="0.25">
      <c r="A2278" s="9">
        <v>12.25</v>
      </c>
      <c r="B2278" s="14">
        <v>717.66182683168245</v>
      </c>
      <c r="C2278" s="14">
        <v>29.599999999999991</v>
      </c>
      <c r="D2278" s="14">
        <v>1450.999880331899</v>
      </c>
      <c r="E2278" s="14">
        <v>29.599999999999991</v>
      </c>
      <c r="F2278" s="14">
        <v>1496.3460626415369</v>
      </c>
      <c r="G2278" s="14">
        <v>29.599999999999991</v>
      </c>
      <c r="H2278" s="14">
        <v>1610.1205574250459</v>
      </c>
    </row>
    <row r="2279" spans="1:8" x14ac:dyDescent="0.25">
      <c r="A2279" s="9">
        <v>13.25</v>
      </c>
      <c r="B2279" s="14">
        <v>777.1661708801762</v>
      </c>
      <c r="C2279" s="14">
        <v>28.849999999999991</v>
      </c>
      <c r="D2279" s="14">
        <v>1413.425939879005</v>
      </c>
      <c r="E2279" s="14">
        <v>28.849999999999991</v>
      </c>
      <c r="F2279" s="14">
        <v>1457.59170017314</v>
      </c>
      <c r="G2279" s="14">
        <v>28.849999999999991</v>
      </c>
      <c r="H2279" s="14">
        <v>1568.5418810045051</v>
      </c>
    </row>
    <row r="2280" spans="1:8" x14ac:dyDescent="0.25">
      <c r="A2280" s="9">
        <v>14.25</v>
      </c>
      <c r="B2280" s="14">
        <v>836.67028649872759</v>
      </c>
      <c r="C2280" s="14">
        <v>28.099999999999991</v>
      </c>
      <c r="D2280" s="14">
        <v>1375.8524228708691</v>
      </c>
      <c r="E2280" s="14">
        <v>28.099999999999991</v>
      </c>
      <c r="F2280" s="14">
        <v>1418.8376803086869</v>
      </c>
      <c r="G2280" s="14">
        <v>28.099999999999991</v>
      </c>
      <c r="H2280" s="14">
        <v>1526.9634233940931</v>
      </c>
    </row>
    <row r="2281" spans="1:8" x14ac:dyDescent="0.25">
      <c r="A2281" s="9">
        <v>15.25</v>
      </c>
      <c r="B2281" s="14">
        <v>896.17990227147686</v>
      </c>
      <c r="C2281" s="14">
        <v>27.349999999999991</v>
      </c>
      <c r="D2281" s="14">
        <v>1338.279384389476</v>
      </c>
      <c r="E2281" s="14">
        <v>27.349999999999991</v>
      </c>
      <c r="F2281" s="14">
        <v>1380.084061290542</v>
      </c>
      <c r="G2281" s="14">
        <v>27.349999999999991</v>
      </c>
      <c r="H2281" s="14">
        <v>1485.3852290285761</v>
      </c>
    </row>
    <row r="2282" spans="1:8" x14ac:dyDescent="0.25">
      <c r="A2282" s="9">
        <v>16.25</v>
      </c>
      <c r="B2282" s="14">
        <v>955.68867759094553</v>
      </c>
      <c r="C2282" s="14">
        <v>26.599999999999991</v>
      </c>
      <c r="D2282" s="14">
        <v>1300.7069778756179</v>
      </c>
      <c r="E2282" s="14">
        <v>26.599999999999991</v>
      </c>
      <c r="F2282" s="14">
        <v>1341.3308326991701</v>
      </c>
      <c r="G2282" s="14">
        <v>26.599999999999991</v>
      </c>
      <c r="H2282" s="14">
        <v>1443.8072634922919</v>
      </c>
    </row>
    <row r="2283" spans="1:8" x14ac:dyDescent="0.25">
      <c r="A2283" s="9">
        <v>17.25</v>
      </c>
      <c r="B2283" s="14">
        <v>1015.206939195841</v>
      </c>
      <c r="C2283" s="14">
        <v>25.849999999999991</v>
      </c>
      <c r="D2283" s="14">
        <v>1263.135241830274</v>
      </c>
      <c r="E2283" s="14">
        <v>25.849999999999991</v>
      </c>
      <c r="F2283" s="14">
        <v>1302.5780775456701</v>
      </c>
      <c r="G2283" s="14">
        <v>25.849999999999991</v>
      </c>
      <c r="H2283" s="14">
        <v>1402.229561090626</v>
      </c>
    </row>
    <row r="2284" spans="1:8" x14ac:dyDescent="0.25">
      <c r="A2284" s="9">
        <v>18.25</v>
      </c>
      <c r="B2284" s="14">
        <v>1074.731402765681</v>
      </c>
      <c r="C2284" s="14">
        <v>25.099999999999991</v>
      </c>
      <c r="D2284" s="14">
        <v>1225.5642742425409</v>
      </c>
      <c r="E2284" s="14">
        <v>25.099999999999991</v>
      </c>
      <c r="F2284" s="14">
        <v>1263.8260091487109</v>
      </c>
      <c r="G2284" s="14">
        <v>25.099999999999991</v>
      </c>
      <c r="H2284" s="14">
        <v>1360.6521851061809</v>
      </c>
    </row>
    <row r="2285" spans="1:8" x14ac:dyDescent="0.25">
      <c r="A2285" s="9">
        <v>19.25</v>
      </c>
      <c r="B2285" s="14">
        <v>1134.2683554746341</v>
      </c>
      <c r="C2285" s="14">
        <v>24.349999999999991</v>
      </c>
      <c r="D2285" s="14">
        <v>1187.9941752443431</v>
      </c>
      <c r="E2285" s="14">
        <v>24.349999999999991</v>
      </c>
      <c r="F2285" s="14">
        <v>1225.0746092714469</v>
      </c>
      <c r="G2285" s="14">
        <v>24.349999999999991</v>
      </c>
      <c r="H2285" s="14">
        <v>1319.0751987779281</v>
      </c>
    </row>
    <row r="2286" spans="1:8" x14ac:dyDescent="0.25">
      <c r="A2286" s="9">
        <v>20.25</v>
      </c>
      <c r="B2286" s="14">
        <v>1193.8047412711251</v>
      </c>
      <c r="C2286" s="14">
        <v>23.599999999999991</v>
      </c>
      <c r="D2286" s="14">
        <v>1150.425030686313</v>
      </c>
      <c r="E2286" s="14">
        <v>23.599999999999991</v>
      </c>
      <c r="F2286" s="14">
        <v>1186.3238995284</v>
      </c>
      <c r="G2286" s="14">
        <v>23.599999999999991</v>
      </c>
      <c r="H2286" s="14">
        <v>1277.498655852798</v>
      </c>
    </row>
    <row r="2287" spans="1:8" x14ac:dyDescent="0.25">
      <c r="A2287" s="9">
        <v>21.25</v>
      </c>
      <c r="B2287" s="14">
        <v>1253.3407772618921</v>
      </c>
      <c r="C2287" s="14">
        <v>22.849999999999991</v>
      </c>
      <c r="D2287" s="14">
        <v>1112.8569213284809</v>
      </c>
      <c r="E2287" s="14">
        <v>22.849999999999991</v>
      </c>
      <c r="F2287" s="14">
        <v>1147.5738639145791</v>
      </c>
      <c r="G2287" s="14">
        <v>22.849999999999991</v>
      </c>
      <c r="H2287" s="14">
        <v>1235.922557484836</v>
      </c>
    </row>
    <row r="2288" spans="1:8" x14ac:dyDescent="0.25">
      <c r="A2288" s="9">
        <v>22.25</v>
      </c>
      <c r="B2288" s="14">
        <v>1312.8708781284381</v>
      </c>
      <c r="C2288" s="14">
        <v>22.099999999999991</v>
      </c>
      <c r="D2288" s="14">
        <v>1075.2899808362131</v>
      </c>
      <c r="E2288" s="14">
        <v>22.099999999999991</v>
      </c>
      <c r="F2288" s="14">
        <v>1108.8248500971081</v>
      </c>
      <c r="G2288" s="14">
        <v>22.099999999999991</v>
      </c>
      <c r="H2288" s="14">
        <v>1194.347097518696</v>
      </c>
    </row>
    <row r="2289" spans="1:8" x14ac:dyDescent="0.25">
      <c r="A2289" s="9">
        <v>23.25</v>
      </c>
      <c r="B2289" s="14">
        <v>1372.392704087011</v>
      </c>
      <c r="C2289" s="14">
        <v>21.349999999999991</v>
      </c>
      <c r="D2289" s="14">
        <v>1037.7244775369711</v>
      </c>
      <c r="E2289" s="14">
        <v>21.349999999999991</v>
      </c>
      <c r="F2289" s="14">
        <v>1070.076786022383</v>
      </c>
      <c r="G2289" s="14">
        <v>21.349999999999991</v>
      </c>
      <c r="H2289" s="14">
        <v>1152.7721968634089</v>
      </c>
    </row>
    <row r="2290" spans="1:8" x14ac:dyDescent="0.25">
      <c r="A2290" s="9">
        <v>24.25</v>
      </c>
      <c r="B2290" s="14">
        <v>1431.9067050716701</v>
      </c>
      <c r="C2290" s="14">
        <v>20.599999999999991</v>
      </c>
      <c r="D2290" s="14">
        <v>1000.160697761719</v>
      </c>
      <c r="E2290" s="14">
        <v>20.599999999999991</v>
      </c>
      <c r="F2290" s="14">
        <v>1031.329883463522</v>
      </c>
      <c r="G2290" s="14">
        <v>20.599999999999991</v>
      </c>
      <c r="H2290" s="14">
        <v>1111.1980010968459</v>
      </c>
    </row>
    <row r="2291" spans="1:8" x14ac:dyDescent="0.25">
      <c r="A2291" s="9">
        <v>25.25</v>
      </c>
      <c r="B2291" s="14">
        <v>1491.400099553071</v>
      </c>
      <c r="C2291" s="14">
        <v>19.849999999999991</v>
      </c>
      <c r="D2291" s="14">
        <v>962.598859562553</v>
      </c>
      <c r="E2291" s="14">
        <v>19.849999999999991</v>
      </c>
      <c r="F2291" s="14">
        <v>992.58419056860214</v>
      </c>
      <c r="G2291" s="14">
        <v>19.849999999999991</v>
      </c>
      <c r="H2291" s="14">
        <v>1069.62456916116</v>
      </c>
    </row>
    <row r="2292" spans="1:8" x14ac:dyDescent="0.25">
      <c r="A2292" s="9">
        <v>26.25</v>
      </c>
      <c r="B2292" s="14">
        <v>1550.869616649944</v>
      </c>
      <c r="C2292" s="14">
        <v>19.099999999999991</v>
      </c>
      <c r="D2292" s="14">
        <v>925.03880467692159</v>
      </c>
      <c r="E2292" s="14">
        <v>19.099999999999991</v>
      </c>
      <c r="F2292" s="14">
        <v>953.83989207136221</v>
      </c>
      <c r="G2292" s="14">
        <v>19.099999999999991</v>
      </c>
      <c r="H2292" s="14">
        <v>1028.052114241819</v>
      </c>
    </row>
    <row r="2293" spans="1:8" x14ac:dyDescent="0.25">
      <c r="A2293" s="9">
        <v>27.25</v>
      </c>
      <c r="B2293" s="14">
        <v>1610.310782426068</v>
      </c>
      <c r="C2293" s="14">
        <v>18.349999999999991</v>
      </c>
      <c r="D2293" s="14">
        <v>887.48120459551069</v>
      </c>
      <c r="E2293" s="14">
        <v>18.349999999999991</v>
      </c>
      <c r="F2293" s="14">
        <v>915.09724920250972</v>
      </c>
      <c r="G2293" s="14">
        <v>18.349999999999991</v>
      </c>
      <c r="H2293" s="14">
        <v>986.4806989384607</v>
      </c>
    </row>
    <row r="2294" spans="1:8" x14ac:dyDescent="0.25">
      <c r="A2294" s="9">
        <v>28.25</v>
      </c>
      <c r="B2294" s="14">
        <v>1669.7141244086581</v>
      </c>
      <c r="C2294" s="14">
        <v>17.599999999999991</v>
      </c>
      <c r="D2294" s="14">
        <v>849.9262632045577</v>
      </c>
      <c r="E2294" s="14">
        <v>17.599999999999991</v>
      </c>
      <c r="F2294" s="14">
        <v>876.3567414146612</v>
      </c>
      <c r="G2294" s="14">
        <v>17.599999999999991</v>
      </c>
      <c r="H2294" s="14">
        <v>944.91047646276411</v>
      </c>
    </row>
    <row r="2295" spans="1:8" x14ac:dyDescent="0.25">
      <c r="A2295" s="9">
        <v>29.25</v>
      </c>
      <c r="B2295" s="14">
        <v>1729.074351272443</v>
      </c>
      <c r="C2295" s="14">
        <v>16.849999999999991</v>
      </c>
      <c r="D2295" s="14">
        <v>812.37404542886679</v>
      </c>
      <c r="E2295" s="14">
        <v>16.849999999999991</v>
      </c>
      <c r="F2295" s="14">
        <v>837.61817140001153</v>
      </c>
      <c r="G2295" s="14">
        <v>16.849999999999991</v>
      </c>
      <c r="H2295" s="14">
        <v>903.341580828151</v>
      </c>
    </row>
    <row r="2296" spans="1:8" x14ac:dyDescent="0.25">
      <c r="A2296" s="9">
        <v>30.25</v>
      </c>
      <c r="B2296" s="14">
        <v>1788.3815520659809</v>
      </c>
      <c r="C2296" s="14">
        <v>16.099999999999991</v>
      </c>
      <c r="D2296" s="14">
        <v>774.82532298593026</v>
      </c>
      <c r="E2296" s="14">
        <v>16.099999999999991</v>
      </c>
      <c r="F2296" s="14">
        <v>798.88221327858287</v>
      </c>
      <c r="G2296" s="14">
        <v>16.099999999999991</v>
      </c>
      <c r="H2296" s="14">
        <v>861.77449281683653</v>
      </c>
    </row>
    <row r="2297" spans="1:8" x14ac:dyDescent="0.25">
      <c r="A2297" s="9">
        <v>31.25</v>
      </c>
      <c r="B2297" s="14">
        <v>1847.6270490641441</v>
      </c>
      <c r="C2297" s="14">
        <v>15.349999999999991</v>
      </c>
      <c r="D2297" s="14">
        <v>737.28066613519263</v>
      </c>
      <c r="E2297" s="14">
        <v>15.349999999999991</v>
      </c>
      <c r="F2297" s="14">
        <v>760.14909289260106</v>
      </c>
      <c r="G2297" s="14">
        <v>15.349999999999991</v>
      </c>
      <c r="H2297" s="14">
        <v>820.20917579602951</v>
      </c>
    </row>
    <row r="2298" spans="1:8" x14ac:dyDescent="0.25">
      <c r="A2298" s="9">
        <v>32.25</v>
      </c>
      <c r="B2298" s="14">
        <v>1906.797665649264</v>
      </c>
      <c r="C2298" s="14">
        <v>14.599999999999991</v>
      </c>
      <c r="D2298" s="14">
        <v>699.74092089364467</v>
      </c>
      <c r="E2298" s="14">
        <v>14.599999999999991</v>
      </c>
      <c r="F2298" s="14">
        <v>721.41954500998145</v>
      </c>
      <c r="G2298" s="14">
        <v>14.599999999999991</v>
      </c>
      <c r="H2298" s="14">
        <v>778.6463999294316</v>
      </c>
    </row>
    <row r="2299" spans="1:8" x14ac:dyDescent="0.25">
      <c r="A2299" s="9">
        <v>33.25</v>
      </c>
      <c r="B2299" s="14">
        <v>1965.874807144736</v>
      </c>
      <c r="C2299" s="14">
        <v>13.849999999999991</v>
      </c>
      <c r="D2299" s="14">
        <v>662.20592707890614</v>
      </c>
      <c r="E2299" s="14">
        <v>13.849999999999991</v>
      </c>
      <c r="F2299" s="14">
        <v>682.6948395609013</v>
      </c>
      <c r="G2299" s="14">
        <v>13.849999999999991</v>
      </c>
      <c r="H2299" s="14">
        <v>737.086549377663</v>
      </c>
    </row>
    <row r="2300" spans="1:8" x14ac:dyDescent="0.25">
      <c r="A2300" s="9">
        <v>34.25</v>
      </c>
      <c r="B2300" s="14">
        <v>2024.843169810855</v>
      </c>
      <c r="C2300" s="14">
        <v>13.099999999999991</v>
      </c>
      <c r="D2300" s="14">
        <v>624.67532159319398</v>
      </c>
      <c r="E2300" s="14">
        <v>13.099999999999991</v>
      </c>
      <c r="F2300" s="14">
        <v>643.97547523906258</v>
      </c>
      <c r="G2300" s="14">
        <v>13.099999999999991</v>
      </c>
      <c r="H2300" s="14">
        <v>695.52983495614285</v>
      </c>
    </row>
    <row r="2301" spans="1:8" x14ac:dyDescent="0.25">
      <c r="A2301" s="9">
        <v>35.25</v>
      </c>
      <c r="B2301" s="14">
        <v>2083.6873982909569</v>
      </c>
      <c r="C2301" s="14">
        <v>12.349999999999991</v>
      </c>
      <c r="D2301" s="14">
        <v>587.14846567204597</v>
      </c>
      <c r="E2301" s="14">
        <v>12.349999999999991</v>
      </c>
      <c r="F2301" s="14">
        <v>605.26167873884549</v>
      </c>
      <c r="G2301" s="14">
        <v>12.349999999999991</v>
      </c>
      <c r="H2301" s="14">
        <v>653.97651218016995</v>
      </c>
    </row>
    <row r="2302" spans="1:8" x14ac:dyDescent="0.25">
      <c r="A2302" s="9">
        <v>36.25</v>
      </c>
      <c r="B2302" s="14">
        <v>2142.379841144249</v>
      </c>
      <c r="C2302" s="14">
        <v>11.599999999999991</v>
      </c>
      <c r="D2302" s="14">
        <v>549.62528806355317</v>
      </c>
      <c r="E2302" s="14">
        <v>11.599999999999991</v>
      </c>
      <c r="F2302" s="14">
        <v>566.55603644444898</v>
      </c>
      <c r="G2302" s="14">
        <v>11.599999999999991</v>
      </c>
      <c r="H2302" s="14">
        <v>612.4279365285928</v>
      </c>
    </row>
    <row r="2303" spans="1:8" x14ac:dyDescent="0.25">
      <c r="A2303" s="9">
        <v>37.25</v>
      </c>
      <c r="B2303" s="14">
        <v>2200.8991053575601</v>
      </c>
      <c r="C2303" s="14">
        <v>10.849999999999991</v>
      </c>
      <c r="D2303" s="14">
        <v>512.10441828927901</v>
      </c>
      <c r="E2303" s="14">
        <v>10.849999999999991</v>
      </c>
      <c r="F2303" s="14">
        <v>527.86213926212326</v>
      </c>
      <c r="G2303" s="14">
        <v>10.849999999999991</v>
      </c>
      <c r="H2303" s="14">
        <v>570.88302705654655</v>
      </c>
    </row>
    <row r="2304" spans="1:8" x14ac:dyDescent="0.25">
      <c r="A2304" s="9">
        <v>38.25</v>
      </c>
      <c r="B2304" s="14">
        <v>2259.2205683135612</v>
      </c>
      <c r="C2304" s="14">
        <v>10.099999999999991</v>
      </c>
      <c r="D2304" s="14">
        <v>474.58634488302528</v>
      </c>
      <c r="E2304" s="14">
        <v>10.099999999999991</v>
      </c>
      <c r="F2304" s="14">
        <v>489.17857462243308</v>
      </c>
      <c r="G2304" s="14">
        <v>10.099999999999991</v>
      </c>
      <c r="H2304" s="14">
        <v>529.34117043957792</v>
      </c>
    </row>
    <row r="2305" spans="1:8" x14ac:dyDescent="0.25">
      <c r="A2305" s="9">
        <v>39.25</v>
      </c>
      <c r="B2305" s="14">
        <v>2317.3182754060549</v>
      </c>
      <c r="C2305" s="14">
        <v>9.3499999999999872</v>
      </c>
      <c r="D2305" s="14">
        <v>437.08102116811853</v>
      </c>
      <c r="E2305" s="14">
        <v>9.3499999999999872</v>
      </c>
      <c r="F2305" s="14">
        <v>450.51110133082699</v>
      </c>
      <c r="G2305" s="14">
        <v>9.3499999999999872</v>
      </c>
      <c r="H2305" s="14">
        <v>487.81190786343501</v>
      </c>
    </row>
    <row r="2306" spans="1:8" x14ac:dyDescent="0.25">
      <c r="A2306" s="9">
        <v>40.25</v>
      </c>
      <c r="B2306" s="14">
        <v>2373.9829032053372</v>
      </c>
      <c r="C2306" s="14">
        <v>8.5999999999999872</v>
      </c>
      <c r="D2306" s="14">
        <v>399.6234716673265</v>
      </c>
      <c r="E2306" s="14">
        <v>8.5999999999999872</v>
      </c>
      <c r="F2306" s="14">
        <v>411.88497058739199</v>
      </c>
      <c r="G2306" s="14">
        <v>8.5999999999999872</v>
      </c>
      <c r="H2306" s="14">
        <v>446.3127570878172</v>
      </c>
    </row>
    <row r="2307" spans="1:8" x14ac:dyDescent="0.25">
      <c r="A2307" s="9">
        <v>39.25</v>
      </c>
      <c r="B2307" s="14">
        <v>2312.8980852122741</v>
      </c>
      <c r="C2307" s="14">
        <v>7.8499999999999872</v>
      </c>
      <c r="D2307" s="14">
        <v>362.24964436531531</v>
      </c>
      <c r="E2307" s="14">
        <v>7.8499999999999872</v>
      </c>
      <c r="F2307" s="14">
        <v>373.35667194521147</v>
      </c>
      <c r="G2307" s="14">
        <v>7.8499999999999872</v>
      </c>
      <c r="H2307" s="14">
        <v>404.87390439180598</v>
      </c>
    </row>
    <row r="2308" spans="1:8" x14ac:dyDescent="0.25">
      <c r="A2308" s="9">
        <v>38.25</v>
      </c>
      <c r="B2308" s="14">
        <v>2251.8133941125689</v>
      </c>
      <c r="C2308" s="14">
        <v>7.0999999999999872</v>
      </c>
      <c r="D2308" s="14">
        <v>325.0271104705144</v>
      </c>
      <c r="E2308" s="14">
        <v>7.0999999999999872</v>
      </c>
      <c r="F2308" s="14">
        <v>335.00068994660683</v>
      </c>
      <c r="G2308" s="14">
        <v>7.0999999999999872</v>
      </c>
      <c r="H2308" s="14">
        <v>363.5390261897532</v>
      </c>
    </row>
    <row r="2309" spans="1:8" x14ac:dyDescent="0.25">
      <c r="A2309" s="9">
        <v>37.25</v>
      </c>
      <c r="B2309" s="14">
        <v>2190.7288016403231</v>
      </c>
      <c r="C2309" s="14">
        <v>6.3499999999999872</v>
      </c>
      <c r="D2309" s="14">
        <v>288.03063805376502</v>
      </c>
      <c r="E2309" s="14">
        <v>6.3499999999999872</v>
      </c>
      <c r="F2309" s="14">
        <v>296.95544441038209</v>
      </c>
      <c r="G2309" s="14">
        <v>6.3499999999999872</v>
      </c>
      <c r="H2309" s="14">
        <v>322.4107773826691</v>
      </c>
    </row>
    <row r="2310" spans="1:8" x14ac:dyDescent="0.25">
      <c r="A2310" s="9">
        <v>36.25</v>
      </c>
      <c r="B2310" s="14">
        <v>2129.6443549828282</v>
      </c>
      <c r="C2310" s="14">
        <v>5.5999999999999872</v>
      </c>
      <c r="D2310" s="14">
        <v>251.2947409057858</v>
      </c>
      <c r="E2310" s="14">
        <v>5.5999999999999872</v>
      </c>
      <c r="F2310" s="14">
        <v>259.1740495863549</v>
      </c>
      <c r="G2310" s="14">
        <v>5.5999999999999872</v>
      </c>
      <c r="H2310" s="14">
        <v>281.58314052666481</v>
      </c>
    </row>
    <row r="2311" spans="1:8" x14ac:dyDescent="0.25">
      <c r="A2311" s="9">
        <v>35.25</v>
      </c>
      <c r="B2311" s="14">
        <v>2068.559917316441</v>
      </c>
      <c r="C2311" s="14">
        <v>4.8499999999999872</v>
      </c>
      <c r="D2311" s="14">
        <v>215.00809056658369</v>
      </c>
      <c r="E2311" s="14">
        <v>4.8499999999999872</v>
      </c>
      <c r="F2311" s="14">
        <v>221.77419243333389</v>
      </c>
      <c r="G2311" s="14">
        <v>4.8499999999999872</v>
      </c>
      <c r="H2311" s="14">
        <v>241.09450968270329</v>
      </c>
    </row>
    <row r="2312" spans="1:8" x14ac:dyDescent="0.25">
      <c r="A2312" s="9">
        <v>34.25</v>
      </c>
      <c r="B2312" s="14">
        <v>2007.4756208560129</v>
      </c>
      <c r="C2312" s="14">
        <v>4.0999999999999872</v>
      </c>
      <c r="D2312" s="14">
        <v>179.18441177606189</v>
      </c>
      <c r="E2312" s="14">
        <v>4.0999999999999872</v>
      </c>
      <c r="F2312" s="14">
        <v>184.85501719738221</v>
      </c>
      <c r="G2312" s="14">
        <v>4.0999999999999872</v>
      </c>
      <c r="H2312" s="14">
        <v>201.03725290256699</v>
      </c>
    </row>
    <row r="2313" spans="1:8" x14ac:dyDescent="0.25">
      <c r="A2313" s="9">
        <v>33.25</v>
      </c>
      <c r="B2313" s="14">
        <v>1946.391540708114</v>
      </c>
      <c r="C2313" s="14">
        <v>3.3499999999999872</v>
      </c>
      <c r="D2313" s="14">
        <v>143.89724390286341</v>
      </c>
      <c r="E2313" s="14">
        <v>3.3499999999999872</v>
      </c>
      <c r="F2313" s="14">
        <v>148.47767026050121</v>
      </c>
      <c r="G2313" s="14">
        <v>3.3499999999999872</v>
      </c>
      <c r="H2313" s="14">
        <v>161.5796723319292</v>
      </c>
    </row>
    <row r="2314" spans="1:8" x14ac:dyDescent="0.25">
      <c r="A2314" s="9">
        <v>32.25</v>
      </c>
      <c r="B2314" s="14">
        <v>1885.3077050693901</v>
      </c>
      <c r="C2314" s="14">
        <v>2.5999999999999872</v>
      </c>
      <c r="D2314" s="14">
        <v>109.11211076997201</v>
      </c>
      <c r="E2314" s="14">
        <v>2.5999999999999872</v>
      </c>
      <c r="F2314" s="14">
        <v>112.74205866572581</v>
      </c>
      <c r="G2314" s="14">
        <v>2.5999999999999872</v>
      </c>
      <c r="H2314" s="14">
        <v>122.9599657989996</v>
      </c>
    </row>
    <row r="2315" spans="1:8" x14ac:dyDescent="0.25">
      <c r="A2315" s="9">
        <v>31.25</v>
      </c>
      <c r="B2315" s="14">
        <v>1824.224169273906</v>
      </c>
      <c r="C2315" s="14">
        <v>1.849999999999987</v>
      </c>
      <c r="D2315" s="14">
        <v>74.774485605431735</v>
      </c>
      <c r="E2315" s="14">
        <v>1.849999999999987</v>
      </c>
      <c r="F2315" s="14">
        <v>77.557274556084892</v>
      </c>
      <c r="G2315" s="14">
        <v>1.849999999999987</v>
      </c>
      <c r="H2315" s="14">
        <v>85.040351493326355</v>
      </c>
    </row>
    <row r="2316" spans="1:8" x14ac:dyDescent="0.25">
      <c r="A2316" s="9">
        <v>30.25</v>
      </c>
      <c r="B2316" s="14">
        <v>1763.141121730026</v>
      </c>
      <c r="C2316" s="14">
        <v>1.099999999999987</v>
      </c>
      <c r="D2316" s="14">
        <v>40.624353786957933</v>
      </c>
      <c r="E2316" s="14">
        <v>1.099999999999987</v>
      </c>
      <c r="F2316" s="14">
        <v>42.608240094089538</v>
      </c>
      <c r="G2316" s="14">
        <v>1.099999999999987</v>
      </c>
      <c r="H2316" s="14">
        <v>47.481208547745616</v>
      </c>
    </row>
    <row r="2317" spans="1:8" x14ac:dyDescent="0.25">
      <c r="A2317" s="9">
        <v>29.25</v>
      </c>
      <c r="B2317" s="14">
        <v>1702.058601794055</v>
      </c>
      <c r="C2317" s="14">
        <v>0.34999999999998721</v>
      </c>
      <c r="D2317" s="14">
        <v>6.2265507939954201</v>
      </c>
      <c r="E2317" s="14">
        <v>0.34999999999998721</v>
      </c>
      <c r="F2317" s="14">
        <v>7.3989710053173079</v>
      </c>
      <c r="G2317" s="14">
        <v>0.34999999999998721</v>
      </c>
      <c r="H2317" s="14">
        <v>9.7042562990754409</v>
      </c>
    </row>
    <row r="2318" spans="1:8" x14ac:dyDescent="0.25">
      <c r="A2318" s="9">
        <v>28.25</v>
      </c>
      <c r="B2318" s="14">
        <v>1640.976837613365</v>
      </c>
      <c r="C2318" s="14">
        <v>-0.40000000000001279</v>
      </c>
      <c r="D2318" s="14">
        <v>-28.398956981011921</v>
      </c>
      <c r="E2318" s="14">
        <v>-0.40000000000001279</v>
      </c>
      <c r="F2318" s="14">
        <v>-28.06255027169982</v>
      </c>
      <c r="G2318" s="14">
        <v>-0.40000000000001279</v>
      </c>
      <c r="H2318" s="14">
        <v>-28.24490242977804</v>
      </c>
    </row>
    <row r="2319" spans="1:8" x14ac:dyDescent="0.25">
      <c r="A2319" s="9">
        <v>27.25</v>
      </c>
      <c r="B2319" s="14">
        <v>1579.8961372736501</v>
      </c>
      <c r="C2319" s="14">
        <v>-1.150000000000013</v>
      </c>
      <c r="D2319" s="14">
        <v>-62.849347544874398</v>
      </c>
      <c r="E2319" s="14">
        <v>-1.150000000000013</v>
      </c>
      <c r="F2319" s="14">
        <v>-63.480721960182208</v>
      </c>
      <c r="G2319" s="14">
        <v>-1.150000000000013</v>
      </c>
      <c r="H2319" s="14">
        <v>-66.404012899797976</v>
      </c>
    </row>
    <row r="2320" spans="1:8" x14ac:dyDescent="0.25">
      <c r="A2320" s="9">
        <v>26.25</v>
      </c>
      <c r="B2320" s="14">
        <v>1518.816662744867</v>
      </c>
      <c r="C2320" s="14">
        <v>-1.900000000000013</v>
      </c>
      <c r="D2320" s="14">
        <v>-97.309836868935733</v>
      </c>
      <c r="E2320" s="14">
        <v>-1.900000000000013</v>
      </c>
      <c r="F2320" s="14">
        <v>-98.97342672189761</v>
      </c>
      <c r="G2320" s="14">
        <v>-1.900000000000013</v>
      </c>
      <c r="H2320" s="14">
        <v>-104.8465511226718</v>
      </c>
    </row>
    <row r="2321" spans="1:8" x14ac:dyDescent="0.25">
      <c r="A2321" s="9">
        <v>25.25</v>
      </c>
      <c r="B2321" s="14">
        <v>1457.7387194356941</v>
      </c>
      <c r="C2321" s="14">
        <v>-2.6500000000000128</v>
      </c>
      <c r="D2321" s="14">
        <v>-132.50147122724039</v>
      </c>
      <c r="E2321" s="14">
        <v>-2.6500000000000128</v>
      </c>
      <c r="F2321" s="14">
        <v>-135.29021331746671</v>
      </c>
      <c r="G2321" s="14">
        <v>-2.6500000000000128</v>
      </c>
      <c r="H2321" s="14">
        <v>-144.39874583292871</v>
      </c>
    </row>
    <row r="2322" spans="1:8" x14ac:dyDescent="0.25">
      <c r="A2322" s="9">
        <v>24.25</v>
      </c>
      <c r="B2322" s="14">
        <v>1396.662373986652</v>
      </c>
      <c r="C2322" s="14">
        <v>-3.4000000000000128</v>
      </c>
      <c r="D2322" s="14">
        <v>-168.5076306643991</v>
      </c>
      <c r="E2322" s="14">
        <v>-3.4000000000000128</v>
      </c>
      <c r="F2322" s="14">
        <v>-172.44570847682269</v>
      </c>
      <c r="G2322" s="14">
        <v>-3.4000000000000128</v>
      </c>
      <c r="H2322" s="14">
        <v>-184.79545474929611</v>
      </c>
    </row>
    <row r="2323" spans="1:8" x14ac:dyDescent="0.25">
      <c r="A2323" s="9">
        <v>23.25</v>
      </c>
      <c r="B2323" s="14">
        <v>1335.5880687735589</v>
      </c>
      <c r="C2323" s="14">
        <v>-4.1500000000000128</v>
      </c>
      <c r="D2323" s="14">
        <v>-204.90846769397831</v>
      </c>
      <c r="E2323" s="14">
        <v>-4.1500000000000128</v>
      </c>
      <c r="F2323" s="14">
        <v>-210.047608404209</v>
      </c>
      <c r="G2323" s="14">
        <v>-4.1500000000000128</v>
      </c>
      <c r="H2323" s="14">
        <v>-225.6530345059133</v>
      </c>
    </row>
    <row r="2324" spans="1:8" x14ac:dyDescent="0.25">
      <c r="A2324" s="9">
        <v>22.25</v>
      </c>
      <c r="B2324" s="14">
        <v>1274.5160027930001</v>
      </c>
      <c r="C2324" s="14">
        <v>-4.9000000000000128</v>
      </c>
      <c r="D2324" s="14">
        <v>-241.51065599376199</v>
      </c>
      <c r="E2324" s="14">
        <v>-4.9000000000000128</v>
      </c>
      <c r="F2324" s="14">
        <v>-247.84593604364139</v>
      </c>
      <c r="G2324" s="14">
        <v>-4.9000000000000128</v>
      </c>
      <c r="H2324" s="14">
        <v>-266.68432564238259</v>
      </c>
    </row>
    <row r="2325" spans="1:8" x14ac:dyDescent="0.25">
      <c r="A2325" s="9">
        <v>21.25</v>
      </c>
      <c r="B2325" s="14">
        <v>1213.446277959066</v>
      </c>
      <c r="C2325" s="14">
        <v>-5.6500000000000128</v>
      </c>
      <c r="D2325" s="14">
        <v>-278.34447394431749</v>
      </c>
      <c r="E2325" s="14">
        <v>-5.6500000000000128</v>
      </c>
      <c r="F2325" s="14">
        <v>-285.78016551667997</v>
      </c>
      <c r="G2325" s="14">
        <v>-5.6500000000000128</v>
      </c>
      <c r="H2325" s="14">
        <v>-307.72706496777022</v>
      </c>
    </row>
    <row r="2326" spans="1:8" x14ac:dyDescent="0.25">
      <c r="A2326" s="9">
        <v>20.25</v>
      </c>
      <c r="B2326" s="14">
        <v>1152.378699199719</v>
      </c>
      <c r="C2326" s="14">
        <v>-6.4000000000000128</v>
      </c>
      <c r="D2326" s="14">
        <v>-315.22277220502508</v>
      </c>
      <c r="E2326" s="14">
        <v>-6.4000000000000128</v>
      </c>
      <c r="F2326" s="14">
        <v>-323.76230293106732</v>
      </c>
      <c r="G2326" s="14">
        <v>-6.4000000000000128</v>
      </c>
      <c r="H2326" s="14">
        <v>-348.76939512798742</v>
      </c>
    </row>
    <row r="2327" spans="1:8" x14ac:dyDescent="0.25">
      <c r="A2327" s="9">
        <v>19.25</v>
      </c>
      <c r="B2327" s="14">
        <v>1091.314348442633</v>
      </c>
      <c r="C2327" s="14">
        <v>-7.1500000000000128</v>
      </c>
      <c r="D2327" s="14">
        <v>-352.08549292591641</v>
      </c>
      <c r="E2327" s="14">
        <v>-7.1500000000000128</v>
      </c>
      <c r="F2327" s="14">
        <v>-361.79135513341038</v>
      </c>
      <c r="G2327" s="14">
        <v>-7.1500000000000128</v>
      </c>
      <c r="H2327" s="14">
        <v>-389.79714399100033</v>
      </c>
    </row>
    <row r="2328" spans="1:8" x14ac:dyDescent="0.25">
      <c r="A2328" s="9">
        <v>18.25</v>
      </c>
      <c r="B2328" s="14">
        <v>1030.2529433238619</v>
      </c>
      <c r="C2328" s="14">
        <v>-7.9000000000000128</v>
      </c>
      <c r="D2328" s="14">
        <v>-389.00731784457611</v>
      </c>
      <c r="E2328" s="14">
        <v>-7.9000000000000128</v>
      </c>
      <c r="F2328" s="14">
        <v>-399.82170601180098</v>
      </c>
      <c r="G2328" s="14">
        <v>-7.9000000000000128</v>
      </c>
      <c r="H2328" s="14">
        <v>-430.82143885128488</v>
      </c>
    </row>
    <row r="2329" spans="1:8" x14ac:dyDescent="0.25">
      <c r="A2329" s="9">
        <v>17.25</v>
      </c>
      <c r="B2329" s="14">
        <v>969.19155546974321</v>
      </c>
      <c r="C2329" s="14">
        <v>-8.6500000000000128</v>
      </c>
      <c r="D2329" s="14">
        <v>-425.9793384601295</v>
      </c>
      <c r="E2329" s="14">
        <v>-8.6500000000000128</v>
      </c>
      <c r="F2329" s="14">
        <v>-437.96888268341343</v>
      </c>
      <c r="G2329" s="14">
        <v>-8.6500000000000128</v>
      </c>
      <c r="H2329" s="14">
        <v>-471.84510375277023</v>
      </c>
    </row>
    <row r="2330" spans="1:8" x14ac:dyDescent="0.25">
      <c r="A2330" s="9">
        <v>16.25</v>
      </c>
      <c r="B2330" s="14">
        <v>908.13776834605028</v>
      </c>
      <c r="C2330" s="14">
        <v>-9.4000000000000128</v>
      </c>
      <c r="D2330" s="14">
        <v>-462.94055647089118</v>
      </c>
      <c r="E2330" s="14">
        <v>-9.4000000000000128</v>
      </c>
      <c r="F2330" s="14">
        <v>-476.15128846691721</v>
      </c>
      <c r="G2330" s="14">
        <v>-9.4000000000000128</v>
      </c>
      <c r="H2330" s="14">
        <v>-512.87178110737341</v>
      </c>
    </row>
    <row r="2331" spans="1:8" x14ac:dyDescent="0.25">
      <c r="A2331" s="9">
        <v>15.25</v>
      </c>
      <c r="B2331" s="14">
        <v>847.09466033546857</v>
      </c>
      <c r="C2331" s="14">
        <v>-10.150000000000009</v>
      </c>
      <c r="D2331" s="14">
        <v>-499.91942582536842</v>
      </c>
      <c r="E2331" s="14">
        <v>-10.150000000000009</v>
      </c>
      <c r="F2331" s="14">
        <v>-514.35583607079764</v>
      </c>
      <c r="G2331" s="14">
        <v>-10.150000000000009</v>
      </c>
      <c r="H2331" s="14">
        <v>-553.9280777031455</v>
      </c>
    </row>
    <row r="2332" spans="1:8" x14ac:dyDescent="0.25">
      <c r="A2332" s="9">
        <v>14.25</v>
      </c>
      <c r="B2332" s="14">
        <v>786.11997630586302</v>
      </c>
      <c r="C2332" s="14">
        <v>-10.900000000000009</v>
      </c>
      <c r="D2332" s="14">
        <v>-536.91352668457216</v>
      </c>
      <c r="E2332" s="14">
        <v>-10.900000000000009</v>
      </c>
      <c r="F2332" s="14">
        <v>-552.58224998503181</v>
      </c>
      <c r="G2332" s="14">
        <v>-10.900000000000009</v>
      </c>
      <c r="H2332" s="14">
        <v>-595.00090101743194</v>
      </c>
    </row>
    <row r="2333" spans="1:8" x14ac:dyDescent="0.25">
      <c r="A2333" s="9">
        <v>13.25</v>
      </c>
      <c r="B2333" s="14">
        <v>725.24553628696117</v>
      </c>
      <c r="C2333" s="14">
        <v>-11.650000000000009</v>
      </c>
      <c r="D2333" s="14">
        <v>-573.91981989781834</v>
      </c>
      <c r="E2333" s="14">
        <v>-11.650000000000009</v>
      </c>
      <c r="F2333" s="14">
        <v>-590.82249103061201</v>
      </c>
      <c r="G2333" s="14">
        <v>-11.650000000000009</v>
      </c>
      <c r="H2333" s="14">
        <v>-636.1034417963491</v>
      </c>
    </row>
    <row r="2334" spans="1:8" x14ac:dyDescent="0.25">
      <c r="A2334" s="9">
        <v>12.25</v>
      </c>
      <c r="B2334" s="14">
        <v>664.48043237212005</v>
      </c>
      <c r="C2334" s="14">
        <v>-12.400000000000009</v>
      </c>
      <c r="D2334" s="14">
        <v>-610.94520379299058</v>
      </c>
      <c r="E2334" s="14">
        <v>-12.400000000000009</v>
      </c>
      <c r="F2334" s="14">
        <v>-629.08410765300346</v>
      </c>
      <c r="G2334" s="14">
        <v>-12.400000000000009</v>
      </c>
      <c r="H2334" s="14">
        <v>-677.24612025693625</v>
      </c>
    </row>
    <row r="2335" spans="1:8" x14ac:dyDescent="0.25">
      <c r="A2335" s="9">
        <v>11.25</v>
      </c>
      <c r="B2335" s="14">
        <v>603.85786761368831</v>
      </c>
      <c r="C2335" s="14">
        <v>-13.150000000000009</v>
      </c>
      <c r="D2335" s="14">
        <v>-648.00481416049217</v>
      </c>
      <c r="E2335" s="14">
        <v>-13.150000000000009</v>
      </c>
      <c r="F2335" s="14">
        <v>-667.36727681285004</v>
      </c>
      <c r="G2335" s="14">
        <v>-13.150000000000009</v>
      </c>
      <c r="H2335" s="14">
        <v>-718.40482081776736</v>
      </c>
    </row>
    <row r="2336" spans="1:8" x14ac:dyDescent="0.25">
      <c r="A2336" s="9">
        <v>10.25</v>
      </c>
      <c r="B2336" s="14">
        <v>543.39959650101082</v>
      </c>
      <c r="C2336" s="14">
        <v>-13.900000000000009</v>
      </c>
      <c r="D2336" s="14">
        <v>-685.07828155168613</v>
      </c>
      <c r="E2336" s="14">
        <v>-13.900000000000009</v>
      </c>
      <c r="F2336" s="14">
        <v>-705.67964617565008</v>
      </c>
      <c r="G2336" s="14">
        <v>-13.900000000000009</v>
      </c>
      <c r="H2336" s="14">
        <v>-759.58443166524296</v>
      </c>
    </row>
    <row r="2337" spans="1:8" x14ac:dyDescent="0.25">
      <c r="A2337" s="9">
        <v>9.25</v>
      </c>
      <c r="B2337" s="14">
        <v>483.12424572763712</v>
      </c>
      <c r="C2337" s="14">
        <v>-14.650000000000009</v>
      </c>
      <c r="D2337" s="14">
        <v>-722.18588859108888</v>
      </c>
      <c r="E2337" s="14">
        <v>-14.650000000000009</v>
      </c>
      <c r="F2337" s="14">
        <v>-744.01846709082713</v>
      </c>
      <c r="G2337" s="14">
        <v>-14.650000000000009</v>
      </c>
      <c r="H2337" s="14">
        <v>-800.78633882671352</v>
      </c>
    </row>
    <row r="2338" spans="1:8" x14ac:dyDescent="0.25">
      <c r="A2338" s="9">
        <v>8.25</v>
      </c>
      <c r="B2338" s="14">
        <v>423.192489745621</v>
      </c>
      <c r="C2338" s="14">
        <v>-15.400000000000009</v>
      </c>
      <c r="D2338" s="14">
        <v>-759.3203444994956</v>
      </c>
      <c r="E2338" s="14">
        <v>-15.400000000000009</v>
      </c>
      <c r="F2338" s="14">
        <v>-782.38284816438943</v>
      </c>
      <c r="G2338" s="14">
        <v>-15.400000000000009</v>
      </c>
      <c r="H2338" s="14">
        <v>-841.99949731290872</v>
      </c>
    </row>
    <row r="2339" spans="1:8" x14ac:dyDescent="0.25">
      <c r="A2339" s="9">
        <v>7.25</v>
      </c>
      <c r="B2339" s="14">
        <v>363.74581739550388</v>
      </c>
      <c r="C2339" s="14">
        <v>-16.150000000000009</v>
      </c>
      <c r="D2339" s="14">
        <v>-796.47368220163696</v>
      </c>
      <c r="E2339" s="14">
        <v>-16.150000000000009</v>
      </c>
      <c r="F2339" s="14">
        <v>-820.77130935349362</v>
      </c>
      <c r="G2339" s="14">
        <v>-16.150000000000009</v>
      </c>
      <c r="H2339" s="14">
        <v>-883.2337032184123</v>
      </c>
    </row>
    <row r="2340" spans="1:8" x14ac:dyDescent="0.25">
      <c r="A2340" s="9">
        <v>6.25</v>
      </c>
      <c r="B2340" s="14">
        <v>305.46222200661651</v>
      </c>
      <c r="C2340" s="14">
        <v>-16.900000000000009</v>
      </c>
      <c r="D2340" s="14">
        <v>-833.64522500928649</v>
      </c>
      <c r="E2340" s="14">
        <v>-16.900000000000009</v>
      </c>
      <c r="F2340" s="14">
        <v>-859.16274459382623</v>
      </c>
      <c r="G2340" s="14">
        <v>-16.900000000000009</v>
      </c>
      <c r="H2340" s="14">
        <v>-924.47442226047826</v>
      </c>
    </row>
    <row r="2341" spans="1:8" x14ac:dyDescent="0.25">
      <c r="A2341" s="9">
        <v>5.25</v>
      </c>
      <c r="B2341" s="14">
        <v>248.63542486578999</v>
      </c>
      <c r="C2341" s="14">
        <v>-17.650000000000009</v>
      </c>
      <c r="D2341" s="14">
        <v>-870.83873561767916</v>
      </c>
      <c r="E2341" s="14">
        <v>-17.650000000000009</v>
      </c>
      <c r="F2341" s="14">
        <v>-897.57281418451714</v>
      </c>
      <c r="G2341" s="14">
        <v>-17.650000000000009</v>
      </c>
      <c r="H2341" s="14">
        <v>-965.73182529511985</v>
      </c>
    </row>
    <row r="2342" spans="1:8" x14ac:dyDescent="0.25">
      <c r="A2342" s="9">
        <v>4.25</v>
      </c>
      <c r="B2342" s="14">
        <v>193.20877647965699</v>
      </c>
      <c r="C2342" s="14">
        <v>-18.400000000000009</v>
      </c>
      <c r="D2342" s="14">
        <v>-908.04486680111086</v>
      </c>
      <c r="E2342" s="14">
        <v>-18.400000000000009</v>
      </c>
      <c r="F2342" s="14">
        <v>-935.99044736805286</v>
      </c>
      <c r="G2342" s="14">
        <v>-18.400000000000009</v>
      </c>
      <c r="H2342" s="14">
        <v>-1006.9979901592041</v>
      </c>
    </row>
    <row r="2343" spans="1:8" x14ac:dyDescent="0.25">
      <c r="A2343" s="9">
        <v>3.25</v>
      </c>
      <c r="B2343" s="14">
        <v>139.28920193015639</v>
      </c>
      <c r="C2343" s="14">
        <v>-19.150000000000009</v>
      </c>
      <c r="D2343" s="14">
        <v>-945.26282780100655</v>
      </c>
      <c r="E2343" s="14">
        <v>-19.150000000000009</v>
      </c>
      <c r="F2343" s="14">
        <v>-974.42097197669443</v>
      </c>
      <c r="G2343" s="14">
        <v>-19.150000000000009</v>
      </c>
      <c r="H2343" s="14">
        <v>-1048.269732909881</v>
      </c>
    </row>
    <row r="2344" spans="1:8" x14ac:dyDescent="0.25">
      <c r="A2344" s="9">
        <v>2.25</v>
      </c>
      <c r="B2344" s="14">
        <v>86.640385934856894</v>
      </c>
      <c r="C2344" s="14">
        <v>-19.900000000000009</v>
      </c>
      <c r="D2344" s="14">
        <v>-982.49556829792778</v>
      </c>
      <c r="E2344" s="14">
        <v>-19.900000000000009</v>
      </c>
      <c r="F2344" s="14">
        <v>-1012.856620780672</v>
      </c>
      <c r="G2344" s="14">
        <v>-19.900000000000009</v>
      </c>
      <c r="H2344" s="14">
        <v>-1089.546771597611</v>
      </c>
    </row>
    <row r="2345" spans="1:8" x14ac:dyDescent="0.25">
      <c r="A2345" s="9">
        <v>1.25</v>
      </c>
      <c r="B2345" s="14">
        <v>35.663931808417267</v>
      </c>
      <c r="C2345" s="14">
        <v>-20.650000000000009</v>
      </c>
      <c r="D2345" s="14">
        <v>-1019.733080170838</v>
      </c>
      <c r="E2345" s="14">
        <v>-20.650000000000009</v>
      </c>
      <c r="F2345" s="14">
        <v>-1051.2954682829809</v>
      </c>
      <c r="G2345" s="14">
        <v>-20.650000000000009</v>
      </c>
      <c r="H2345" s="14">
        <v>-1130.8256760476249</v>
      </c>
    </row>
    <row r="2346" spans="1:8" x14ac:dyDescent="0.25">
      <c r="A2346" s="9">
        <v>0.25</v>
      </c>
      <c r="B2346" s="14">
        <v>-14.40569941533753</v>
      </c>
      <c r="C2346" s="14">
        <v>-21.400000000000009</v>
      </c>
      <c r="D2346" s="14">
        <v>-1056.978363847639</v>
      </c>
      <c r="E2346" s="14">
        <v>-21.400000000000009</v>
      </c>
      <c r="F2346" s="14">
        <v>-1089.738102166019</v>
      </c>
      <c r="G2346" s="14">
        <v>-21.400000000000009</v>
      </c>
      <c r="H2346" s="14">
        <v>-1172.1090035890529</v>
      </c>
    </row>
    <row r="2347" spans="1:8" x14ac:dyDescent="0.25">
      <c r="A2347" s="9">
        <v>-0.75</v>
      </c>
      <c r="B2347" s="14">
        <v>-64.443534895391082</v>
      </c>
      <c r="C2347" s="14">
        <v>-22.150000000000009</v>
      </c>
      <c r="D2347" s="14">
        <v>-1094.230455851397</v>
      </c>
      <c r="E2347" s="14">
        <v>-22.150000000000009</v>
      </c>
      <c r="F2347" s="14">
        <v>-1128.1817596746159</v>
      </c>
      <c r="G2347" s="14">
        <v>-22.150000000000009</v>
      </c>
      <c r="H2347" s="14">
        <v>-1213.398934203223</v>
      </c>
    </row>
    <row r="2348" spans="1:8" x14ac:dyDescent="0.25">
      <c r="A2348" s="9">
        <v>-1.75</v>
      </c>
      <c r="B2348" s="14">
        <v>-115.3774130388732</v>
      </c>
      <c r="C2348" s="14">
        <v>-22.900000000000009</v>
      </c>
      <c r="D2348" s="14">
        <v>-1131.4881101176161</v>
      </c>
      <c r="E2348" s="14">
        <v>-22.900000000000009</v>
      </c>
      <c r="F2348" s="14">
        <v>-1166.624086963209</v>
      </c>
      <c r="G2348" s="14">
        <v>-22.900000000000009</v>
      </c>
      <c r="H2348" s="14">
        <v>-1254.6917794562551</v>
      </c>
    </row>
    <row r="2349" spans="1:8" x14ac:dyDescent="0.25">
      <c r="A2349" s="9">
        <v>-2.75</v>
      </c>
      <c r="B2349" s="14">
        <v>-168.28328938205041</v>
      </c>
      <c r="C2349" s="14">
        <v>-23.650000000000009</v>
      </c>
      <c r="D2349" s="14">
        <v>-1168.744899461512</v>
      </c>
      <c r="E2349" s="14">
        <v>-23.650000000000009</v>
      </c>
      <c r="F2349" s="14">
        <v>-1205.069277687867</v>
      </c>
      <c r="G2349" s="14">
        <v>-23.650000000000009</v>
      </c>
      <c r="H2349" s="14">
        <v>-1295.9892716162631</v>
      </c>
    </row>
    <row r="2350" spans="1:8" x14ac:dyDescent="0.25">
      <c r="A2350" s="9">
        <v>-3.75</v>
      </c>
      <c r="B2350" s="14">
        <v>-223.7432445835247</v>
      </c>
      <c r="C2350" s="14">
        <v>-24.400000000000009</v>
      </c>
      <c r="D2350" s="14">
        <v>-1205.99889336722</v>
      </c>
      <c r="E2350" s="14">
        <v>-24.400000000000009</v>
      </c>
      <c r="F2350" s="14">
        <v>-1243.509435114644</v>
      </c>
      <c r="G2350" s="14">
        <v>-24.400000000000009</v>
      </c>
      <c r="H2350" s="14">
        <v>-1337.2900935630171</v>
      </c>
    </row>
    <row r="2351" spans="1:8" x14ac:dyDescent="0.25">
      <c r="A2351" s="9">
        <v>-4.75</v>
      </c>
      <c r="B2351" s="14">
        <v>-280.38088347545721</v>
      </c>
      <c r="C2351" s="14">
        <v>-25.150000000000009</v>
      </c>
      <c r="D2351" s="14">
        <v>-1243.2507419800379</v>
      </c>
      <c r="E2351" s="14">
        <v>-25.150000000000009</v>
      </c>
      <c r="F2351" s="14">
        <v>-1281.946179247356</v>
      </c>
      <c r="G2351" s="14">
        <v>-25.150000000000009</v>
      </c>
      <c r="H2351" s="14">
        <v>-1378.592092592067</v>
      </c>
    </row>
    <row r="2352" spans="1:8" x14ac:dyDescent="0.25">
      <c r="A2352" s="9">
        <v>-5.75</v>
      </c>
      <c r="B2352" s="14">
        <v>-337.70496787070073</v>
      </c>
      <c r="C2352" s="14">
        <v>-25.900000000000009</v>
      </c>
      <c r="D2352" s="14">
        <v>-1280.5004210989191</v>
      </c>
      <c r="E2352" s="14">
        <v>-25.900000000000009</v>
      </c>
      <c r="F2352" s="14">
        <v>-1320.3824287406089</v>
      </c>
      <c r="G2352" s="14">
        <v>-25.900000000000009</v>
      </c>
      <c r="H2352" s="14">
        <v>-1419.898109384254</v>
      </c>
    </row>
    <row r="2353" spans="1:8" x14ac:dyDescent="0.25">
      <c r="A2353" s="9">
        <v>-6.75</v>
      </c>
      <c r="B2353" s="14">
        <v>-395.75401593003511</v>
      </c>
      <c r="C2353" s="14">
        <v>-26.650000000000009</v>
      </c>
      <c r="D2353" s="14">
        <v>-1317.747914816418</v>
      </c>
      <c r="E2353" s="14">
        <v>-26.650000000000009</v>
      </c>
      <c r="F2353" s="14">
        <v>-1358.8145314033211</v>
      </c>
      <c r="G2353" s="14">
        <v>-26.650000000000009</v>
      </c>
      <c r="H2353" s="14">
        <v>-1461.2053909322649</v>
      </c>
    </row>
    <row r="2354" spans="1:8" x14ac:dyDescent="0.25">
      <c r="A2354" s="9">
        <v>-7.75</v>
      </c>
      <c r="B2354" s="14">
        <v>-454.65928432326399</v>
      </c>
      <c r="C2354" s="14">
        <v>-27.400000000000009</v>
      </c>
      <c r="D2354" s="14">
        <v>-1354.9847846722521</v>
      </c>
      <c r="E2354" s="14">
        <v>-27.400000000000009</v>
      </c>
      <c r="F2354" s="14">
        <v>-1397.2352765716901</v>
      </c>
      <c r="G2354" s="14">
        <v>-27.400000000000009</v>
      </c>
      <c r="H2354" s="14">
        <v>-1502.5109961177361</v>
      </c>
    </row>
    <row r="2355" spans="1:8" x14ac:dyDescent="0.25">
      <c r="A2355" s="9">
        <v>-8.75</v>
      </c>
      <c r="B2355" s="14">
        <v>-514.15392717526663</v>
      </c>
      <c r="C2355" s="14">
        <v>-28.150000000000009</v>
      </c>
      <c r="D2355" s="14">
        <v>-1392.210001819763</v>
      </c>
      <c r="E2355" s="14">
        <v>-28.150000000000009</v>
      </c>
      <c r="F2355" s="14">
        <v>-1435.64145837006</v>
      </c>
      <c r="G2355" s="14">
        <v>-28.150000000000009</v>
      </c>
      <c r="H2355" s="14">
        <v>-1543.8165139052869</v>
      </c>
    </row>
    <row r="2356" spans="1:8" x14ac:dyDescent="0.25">
      <c r="A2356" s="9">
        <v>-9.75</v>
      </c>
      <c r="B2356" s="14">
        <v>-574.02965978910879</v>
      </c>
      <c r="C2356" s="14">
        <v>-28.900000000000009</v>
      </c>
      <c r="D2356" s="14">
        <v>-1429.3932013685319</v>
      </c>
      <c r="E2356" s="14">
        <v>-28.900000000000009</v>
      </c>
      <c r="F2356" s="14">
        <v>-1474.0110720587561</v>
      </c>
      <c r="G2356" s="14">
        <v>-28.900000000000009</v>
      </c>
      <c r="H2356" s="14">
        <v>-1585.1230381258879</v>
      </c>
    </row>
    <row r="2357" spans="1:8" x14ac:dyDescent="0.25">
      <c r="A2357" s="9">
        <v>-10.75</v>
      </c>
      <c r="B2357" s="14">
        <v>-633.97236124238998</v>
      </c>
      <c r="C2357" s="14">
        <v>-29.650000000000009</v>
      </c>
      <c r="D2357" s="14">
        <v>-1466.0356174181759</v>
      </c>
      <c r="E2357" s="14">
        <v>-29.650000000000009</v>
      </c>
      <c r="F2357" s="14">
        <v>-1511.9024395419401</v>
      </c>
      <c r="G2357" s="14">
        <v>-29.650000000000009</v>
      </c>
      <c r="H2357" s="14">
        <v>-1626.2474649657729</v>
      </c>
    </row>
    <row r="2358" spans="1:8" x14ac:dyDescent="0.25">
      <c r="A2358" s="9">
        <v>-11.75</v>
      </c>
      <c r="B2358" s="14">
        <v>-693.85052575948032</v>
      </c>
      <c r="C2358" s="14">
        <v>-28.900000000000009</v>
      </c>
      <c r="D2358" s="14">
        <v>-1428.1958830359549</v>
      </c>
      <c r="E2358" s="14">
        <v>-28.900000000000009</v>
      </c>
      <c r="F2358" s="14">
        <v>-1472.875641583104</v>
      </c>
      <c r="G2358" s="14">
        <v>-28.900000000000009</v>
      </c>
      <c r="H2358" s="14">
        <v>-1584.3852294020701</v>
      </c>
    </row>
    <row r="2359" spans="1:8" x14ac:dyDescent="0.25">
      <c r="A2359" s="9">
        <v>-12.75</v>
      </c>
      <c r="B2359" s="14">
        <v>-753.71652947706639</v>
      </c>
      <c r="C2359" s="14">
        <v>-28.150000000000009</v>
      </c>
      <c r="D2359" s="14">
        <v>-1390.3566022197119</v>
      </c>
      <c r="E2359" s="14">
        <v>-28.150000000000009</v>
      </c>
      <c r="F2359" s="14">
        <v>-1433.849200920195</v>
      </c>
      <c r="G2359" s="14">
        <v>-28.150000000000009</v>
      </c>
      <c r="H2359" s="14">
        <v>-1542.5231995116901</v>
      </c>
    </row>
    <row r="2360" spans="1:8" x14ac:dyDescent="0.25">
      <c r="A2360" s="9">
        <v>-13.75</v>
      </c>
      <c r="B2360" s="14">
        <v>-813.58050944252977</v>
      </c>
      <c r="C2360" s="14">
        <v>-27.400000000000009</v>
      </c>
      <c r="D2360" s="14">
        <v>-1352.517735212803</v>
      </c>
      <c r="E2360" s="14">
        <v>-27.400000000000009</v>
      </c>
      <c r="F2360" s="14">
        <v>-1394.823127118105</v>
      </c>
      <c r="G2360" s="14">
        <v>-27.400000000000009</v>
      </c>
      <c r="H2360" s="14">
        <v>-1500.6614732221219</v>
      </c>
    </row>
    <row r="2361" spans="1:8" x14ac:dyDescent="0.25">
      <c r="A2361" s="9">
        <v>-14.75</v>
      </c>
      <c r="B2361" s="14">
        <v>-873.451795916371</v>
      </c>
      <c r="C2361" s="14">
        <v>-26.650000000000009</v>
      </c>
      <c r="D2361" s="14">
        <v>-1314.6795233052701</v>
      </c>
      <c r="E2361" s="14">
        <v>-26.650000000000009</v>
      </c>
      <c r="F2361" s="14">
        <v>-1355.7974597244599</v>
      </c>
      <c r="G2361" s="14">
        <v>-26.650000000000009</v>
      </c>
      <c r="H2361" s="14">
        <v>-1458.8000042219589</v>
      </c>
    </row>
    <row r="2362" spans="1:8" x14ac:dyDescent="0.25">
      <c r="A2362" s="9">
        <v>-15.75</v>
      </c>
      <c r="B2362" s="14">
        <v>-933.32292131971872</v>
      </c>
      <c r="C2362" s="14">
        <v>-25.900000000000009</v>
      </c>
      <c r="D2362" s="14">
        <v>-1276.84201084646</v>
      </c>
      <c r="E2362" s="14">
        <v>-25.900000000000009</v>
      </c>
      <c r="F2362" s="14">
        <v>-1316.772281278277</v>
      </c>
      <c r="G2362" s="14">
        <v>-25.900000000000009</v>
      </c>
      <c r="H2362" s="14">
        <v>-1416.9388205763951</v>
      </c>
    </row>
    <row r="2363" spans="1:8" x14ac:dyDescent="0.25">
      <c r="A2363" s="9">
        <v>-16.75</v>
      </c>
      <c r="B2363" s="14">
        <v>-993.21409604727182</v>
      </c>
      <c r="C2363" s="14">
        <v>-25.150000000000009</v>
      </c>
      <c r="D2363" s="14">
        <v>-1239.005381595618</v>
      </c>
      <c r="E2363" s="14">
        <v>-25.150000000000009</v>
      </c>
      <c r="F2363" s="14">
        <v>-1277.7477233152761</v>
      </c>
      <c r="G2363" s="14">
        <v>-25.150000000000009</v>
      </c>
      <c r="H2363" s="14">
        <v>-1375.0779330094531</v>
      </c>
    </row>
    <row r="2364" spans="1:8" x14ac:dyDescent="0.25">
      <c r="A2364" s="9">
        <v>-17.75</v>
      </c>
      <c r="B2364" s="14">
        <v>-1053.1082847160501</v>
      </c>
      <c r="C2364" s="14">
        <v>-24.400000000000009</v>
      </c>
      <c r="D2364" s="14">
        <v>-1201.169579660683</v>
      </c>
      <c r="E2364" s="14">
        <v>-24.400000000000009</v>
      </c>
      <c r="F2364" s="14">
        <v>-1238.7238819503821</v>
      </c>
      <c r="G2364" s="14">
        <v>-24.400000000000009</v>
      </c>
      <c r="H2364" s="14">
        <v>-1333.2174895227399</v>
      </c>
    </row>
    <row r="2365" spans="1:8" x14ac:dyDescent="0.25">
      <c r="A2365" s="9">
        <v>-18.75</v>
      </c>
      <c r="B2365" s="14">
        <v>-1113.016758034501</v>
      </c>
      <c r="C2365" s="14">
        <v>-23.650000000000009</v>
      </c>
      <c r="D2365" s="14">
        <v>-1163.3347304525189</v>
      </c>
      <c r="E2365" s="14">
        <v>-23.650000000000009</v>
      </c>
      <c r="F2365" s="14">
        <v>-1199.700748388884</v>
      </c>
      <c r="G2365" s="14">
        <v>-23.650000000000009</v>
      </c>
      <c r="H2365" s="14">
        <v>-1291.3574676822691</v>
      </c>
    </row>
    <row r="2366" spans="1:8" x14ac:dyDescent="0.25">
      <c r="A2366" s="9">
        <v>-19.75</v>
      </c>
      <c r="B2366" s="14">
        <v>-1172.9211812320841</v>
      </c>
      <c r="C2366" s="14">
        <v>-22.900000000000009</v>
      </c>
      <c r="D2366" s="14">
        <v>-1125.5009329995451</v>
      </c>
      <c r="E2366" s="14">
        <v>-22.900000000000009</v>
      </c>
      <c r="F2366" s="14">
        <v>-1160.6783952715959</v>
      </c>
      <c r="G2366" s="14">
        <v>-22.900000000000009</v>
      </c>
      <c r="H2366" s="14">
        <v>-1249.4978866659001</v>
      </c>
    </row>
    <row r="2367" spans="1:8" x14ac:dyDescent="0.25">
      <c r="A2367" s="9">
        <v>-20.75</v>
      </c>
      <c r="B2367" s="14">
        <v>-1232.82119561437</v>
      </c>
      <c r="C2367" s="14">
        <v>-22.150000000000009</v>
      </c>
      <c r="D2367" s="14">
        <v>-1087.6682948034579</v>
      </c>
      <c r="E2367" s="14">
        <v>-22.150000000000009</v>
      </c>
      <c r="F2367" s="14">
        <v>-1121.657010796652</v>
      </c>
      <c r="G2367" s="14">
        <v>-22.150000000000009</v>
      </c>
      <c r="H2367" s="14">
        <v>-1207.6389235360521</v>
      </c>
    </row>
    <row r="2368" spans="1:8" x14ac:dyDescent="0.25">
      <c r="A2368" s="9">
        <v>-21.75</v>
      </c>
      <c r="B2368" s="14">
        <v>-1292.7164122296961</v>
      </c>
      <c r="C2368" s="14">
        <v>-21.400000000000009</v>
      </c>
      <c r="D2368" s="14">
        <v>-1049.8368392067021</v>
      </c>
      <c r="E2368" s="14">
        <v>-21.400000000000009</v>
      </c>
      <c r="F2368" s="14">
        <v>-1082.636610052763</v>
      </c>
      <c r="G2368" s="14">
        <v>-21.400000000000009</v>
      </c>
      <c r="H2368" s="14">
        <v>-1165.780602264708</v>
      </c>
    </row>
    <row r="2369" spans="1:8" x14ac:dyDescent="0.25">
      <c r="A2369" s="9">
        <v>-22.75</v>
      </c>
      <c r="B2369" s="14">
        <v>-1352.598692547517</v>
      </c>
      <c r="C2369" s="14">
        <v>-20.650000000000009</v>
      </c>
      <c r="D2369" s="14">
        <v>-1012.007029529737</v>
      </c>
      <c r="E2369" s="14">
        <v>-20.650000000000009</v>
      </c>
      <c r="F2369" s="14">
        <v>-1043.6172144668849</v>
      </c>
      <c r="G2369" s="14">
        <v>-20.650000000000009</v>
      </c>
      <c r="H2369" s="14">
        <v>-1123.9230050943629</v>
      </c>
    </row>
    <row r="2370" spans="1:8" x14ac:dyDescent="0.25">
      <c r="A2370" s="9">
        <v>-23.75</v>
      </c>
      <c r="B2370" s="14">
        <v>-1412.475172938322</v>
      </c>
      <c r="C2370" s="14">
        <v>-19.900000000000009</v>
      </c>
      <c r="D2370" s="14">
        <v>-974.17937387071072</v>
      </c>
      <c r="E2370" s="14">
        <v>-19.900000000000009</v>
      </c>
      <c r="F2370" s="14">
        <v>-1004.5990194976019</v>
      </c>
      <c r="G2370" s="14">
        <v>-19.900000000000009</v>
      </c>
      <c r="H2370" s="14">
        <v>-1082.0661874143591</v>
      </c>
    </row>
    <row r="2371" spans="1:8" x14ac:dyDescent="0.25">
      <c r="A2371" s="9">
        <v>-24.75</v>
      </c>
      <c r="B2371" s="14">
        <v>-1472.333890644416</v>
      </c>
      <c r="C2371" s="14">
        <v>-19.150000000000009</v>
      </c>
      <c r="D2371" s="14">
        <v>-936.35345659704285</v>
      </c>
      <c r="E2371" s="14">
        <v>-19.150000000000009</v>
      </c>
      <c r="F2371" s="14">
        <v>-965.5822487269603</v>
      </c>
      <c r="G2371" s="14">
        <v>-19.150000000000009</v>
      </c>
      <c r="H2371" s="14">
        <v>-1040.2103164555981</v>
      </c>
    </row>
    <row r="2372" spans="1:8" x14ac:dyDescent="0.25">
      <c r="A2372" s="9">
        <v>-25.75</v>
      </c>
      <c r="B2372" s="14">
        <v>-1532.168445109176</v>
      </c>
      <c r="C2372" s="14">
        <v>-18.400000000000009</v>
      </c>
      <c r="D2372" s="14">
        <v>-898.52973934685076</v>
      </c>
      <c r="E2372" s="14">
        <v>-18.400000000000009</v>
      </c>
      <c r="F2372" s="14">
        <v>-926.5671021971724</v>
      </c>
      <c r="G2372" s="14">
        <v>-18.400000000000009</v>
      </c>
      <c r="H2372" s="14">
        <v>-998.35545172692559</v>
      </c>
    </row>
    <row r="2373" spans="1:8" x14ac:dyDescent="0.25">
      <c r="A2373" s="9">
        <v>-26.75</v>
      </c>
      <c r="B2373" s="14">
        <v>-1591.9776944800631</v>
      </c>
      <c r="C2373" s="14">
        <v>-17.650000000000009</v>
      </c>
      <c r="D2373" s="14">
        <v>-860.70912369171947</v>
      </c>
      <c r="E2373" s="14">
        <v>-17.650000000000009</v>
      </c>
      <c r="F2373" s="14">
        <v>-887.55401409167007</v>
      </c>
      <c r="G2373" s="14">
        <v>-17.650000000000009</v>
      </c>
      <c r="H2373" s="14">
        <v>-956.50167463806827</v>
      </c>
    </row>
    <row r="2374" spans="1:8" x14ac:dyDescent="0.25">
      <c r="A2374" s="9">
        <v>-27.75</v>
      </c>
      <c r="B2374" s="14">
        <v>-1651.7491867672779</v>
      </c>
      <c r="C2374" s="14">
        <v>-16.900000000000009</v>
      </c>
      <c r="D2374" s="14">
        <v>-822.89131782129368</v>
      </c>
      <c r="E2374" s="14">
        <v>-16.900000000000009</v>
      </c>
      <c r="F2374" s="14">
        <v>-848.54308793759185</v>
      </c>
      <c r="G2374" s="14">
        <v>-16.900000000000009</v>
      </c>
      <c r="H2374" s="14">
        <v>-914.64921239364139</v>
      </c>
    </row>
    <row r="2375" spans="1:8" x14ac:dyDescent="0.25">
      <c r="A2375" s="9">
        <v>-28.75</v>
      </c>
      <c r="B2375" s="14">
        <v>-1711.477208983028</v>
      </c>
      <c r="C2375" s="14">
        <v>-16.150000000000009</v>
      </c>
      <c r="D2375" s="14">
        <v>-785.0768258760188</v>
      </c>
      <c r="E2375" s="14">
        <v>-16.150000000000009</v>
      </c>
      <c r="F2375" s="14">
        <v>-809.53465758743289</v>
      </c>
      <c r="G2375" s="14">
        <v>-16.150000000000009</v>
      </c>
      <c r="H2375" s="14">
        <v>-872.79860677842828</v>
      </c>
    </row>
    <row r="2376" spans="1:8" x14ac:dyDescent="0.25">
      <c r="A2376" s="9">
        <v>-29.75</v>
      </c>
      <c r="B2376" s="14">
        <v>-1771.1553944059281</v>
      </c>
      <c r="C2376" s="14">
        <v>-15.400000000000009</v>
      </c>
      <c r="D2376" s="14">
        <v>-747.26622717351597</v>
      </c>
      <c r="E2376" s="14">
        <v>-15.400000000000009</v>
      </c>
      <c r="F2376" s="14">
        <v>-770.52929129426877</v>
      </c>
      <c r="G2376" s="14">
        <v>-15.400000000000009</v>
      </c>
      <c r="H2376" s="14">
        <v>-830.94974862039714</v>
      </c>
    </row>
    <row r="2377" spans="1:8" x14ac:dyDescent="0.25">
      <c r="A2377" s="9">
        <v>-30.75</v>
      </c>
      <c r="B2377" s="14">
        <v>-1830.773751215482</v>
      </c>
      <c r="C2377" s="14">
        <v>-14.650000000000009</v>
      </c>
      <c r="D2377" s="14">
        <v>-709.46028609818825</v>
      </c>
      <c r="E2377" s="14">
        <v>-14.650000000000009</v>
      </c>
      <c r="F2377" s="14">
        <v>-731.52738862646368</v>
      </c>
      <c r="G2377" s="14">
        <v>-14.650000000000009</v>
      </c>
      <c r="H2377" s="14">
        <v>-789.10357155035308</v>
      </c>
    </row>
    <row r="2378" spans="1:8" x14ac:dyDescent="0.25">
      <c r="A2378" s="9">
        <v>-31.75</v>
      </c>
      <c r="B2378" s="14">
        <v>-1890.321518747952</v>
      </c>
      <c r="C2378" s="14">
        <v>-13.900000000000009</v>
      </c>
      <c r="D2378" s="14">
        <v>-671.65869473487419</v>
      </c>
      <c r="E2378" s="14">
        <v>-13.900000000000009</v>
      </c>
      <c r="F2378" s="14">
        <v>-692.52945603533681</v>
      </c>
      <c r="G2378" s="14">
        <v>-13.900000000000009</v>
      </c>
      <c r="H2378" s="14">
        <v>-747.2602597294316</v>
      </c>
    </row>
    <row r="2379" spans="1:8" x14ac:dyDescent="0.25">
      <c r="A2379" s="9">
        <v>-32.75</v>
      </c>
      <c r="B2379" s="14">
        <v>-1949.780094027223</v>
      </c>
      <c r="C2379" s="14">
        <v>-13.150000000000009</v>
      </c>
      <c r="D2379" s="14">
        <v>-633.86205487236327</v>
      </c>
      <c r="E2379" s="14">
        <v>-13.150000000000009</v>
      </c>
      <c r="F2379" s="14">
        <v>-653.53654417848645</v>
      </c>
      <c r="G2379" s="14">
        <v>-13.150000000000009</v>
      </c>
      <c r="H2379" s="14">
        <v>-705.4200423673534</v>
      </c>
    </row>
    <row r="2380" spans="1:8" x14ac:dyDescent="0.25">
      <c r="A2380" s="9">
        <v>-33.75</v>
      </c>
      <c r="B2380" s="14">
        <v>-2009.1320520646921</v>
      </c>
      <c r="C2380" s="14">
        <v>-12.400000000000009</v>
      </c>
      <c r="D2380" s="14">
        <v>-596.06936447724672</v>
      </c>
      <c r="E2380" s="14">
        <v>-12.400000000000009</v>
      </c>
      <c r="F2380" s="14">
        <v>-614.54880415951561</v>
      </c>
      <c r="G2380" s="14">
        <v>-12.400000000000009</v>
      </c>
      <c r="H2380" s="14">
        <v>-663.58393904555533</v>
      </c>
    </row>
    <row r="2381" spans="1:8" x14ac:dyDescent="0.25">
      <c r="A2381" s="9">
        <v>-34.75</v>
      </c>
      <c r="B2381" s="14">
        <v>-2068.3623477359329</v>
      </c>
      <c r="C2381" s="14">
        <v>-11.650000000000009</v>
      </c>
      <c r="D2381" s="14">
        <v>-558.27953651477742</v>
      </c>
      <c r="E2381" s="14">
        <v>-11.650000000000009</v>
      </c>
      <c r="F2381" s="14">
        <v>-575.56600170080401</v>
      </c>
      <c r="G2381" s="14">
        <v>-11.650000000000009</v>
      </c>
      <c r="H2381" s="14">
        <v>-621.75171399143608</v>
      </c>
    </row>
    <row r="2382" spans="1:8" x14ac:dyDescent="0.25">
      <c r="A2382" s="9">
        <v>-35.75</v>
      </c>
      <c r="B2382" s="14">
        <v>-2127.4492411115061</v>
      </c>
      <c r="C2382" s="14">
        <v>-10.900000000000009</v>
      </c>
      <c r="D2382" s="14">
        <v>-520.49063171728551</v>
      </c>
      <c r="E2382" s="14">
        <v>-10.900000000000009</v>
      </c>
      <c r="F2382" s="14">
        <v>-536.58941007832436</v>
      </c>
      <c r="G2382" s="14">
        <v>-10.900000000000009</v>
      </c>
      <c r="H2382" s="14">
        <v>-579.92345670975692</v>
      </c>
    </row>
    <row r="2383" spans="1:8" x14ac:dyDescent="0.25">
      <c r="A2383" s="9">
        <v>-36.75</v>
      </c>
      <c r="B2383" s="14">
        <v>-2186.3669566704421</v>
      </c>
      <c r="C2383" s="14">
        <v>-10.150000000000009</v>
      </c>
      <c r="D2383" s="14">
        <v>-482.70280101194669</v>
      </c>
      <c r="E2383" s="14">
        <v>-10.150000000000009</v>
      </c>
      <c r="F2383" s="14">
        <v>-497.62352957094117</v>
      </c>
      <c r="G2383" s="14">
        <v>-10.150000000000009</v>
      </c>
      <c r="H2383" s="14">
        <v>-538.09867696048855</v>
      </c>
    </row>
    <row r="2384" spans="1:8" x14ac:dyDescent="0.25">
      <c r="A2384" s="9">
        <v>-37.75</v>
      </c>
      <c r="B2384" s="14">
        <v>-2245.090971478714</v>
      </c>
      <c r="C2384" s="14">
        <v>-9.4000000000000128</v>
      </c>
      <c r="D2384" s="14">
        <v>-444.92265137335181</v>
      </c>
      <c r="E2384" s="14">
        <v>-9.4000000000000128</v>
      </c>
      <c r="F2384" s="14">
        <v>-458.66920930540749</v>
      </c>
      <c r="G2384" s="14">
        <v>-9.4000000000000128</v>
      </c>
      <c r="H2384" s="14">
        <v>-496.27675019443723</v>
      </c>
    </row>
    <row r="2385" spans="1:8" x14ac:dyDescent="0.25">
      <c r="A2385" s="9">
        <v>-38.75</v>
      </c>
      <c r="B2385" s="14">
        <v>-2303.5972228548089</v>
      </c>
      <c r="C2385" s="14">
        <v>-8.6500000000000128</v>
      </c>
      <c r="D2385" s="14">
        <v>-407.17359372878047</v>
      </c>
      <c r="E2385" s="14">
        <v>-8.6500000000000128</v>
      </c>
      <c r="F2385" s="14">
        <v>-419.74205644455901</v>
      </c>
      <c r="G2385" s="14">
        <v>-8.6500000000000128</v>
      </c>
      <c r="H2385" s="14">
        <v>-454.46692292026353</v>
      </c>
    </row>
    <row r="2386" spans="1:8" x14ac:dyDescent="0.25">
      <c r="A2386" s="9">
        <v>-39.75</v>
      </c>
      <c r="B2386" s="14">
        <v>-2360.8416820272828</v>
      </c>
      <c r="C2386" s="14">
        <v>-7.9000000000000128</v>
      </c>
      <c r="D2386" s="14">
        <v>-369.48523291367928</v>
      </c>
      <c r="E2386" s="14">
        <v>-7.9000000000000128</v>
      </c>
      <c r="F2386" s="14">
        <v>-380.88683581116118</v>
      </c>
      <c r="G2386" s="14">
        <v>-7.9000000000000128</v>
      </c>
      <c r="H2386" s="14">
        <v>-412.69627648741749</v>
      </c>
    </row>
    <row r="2387" spans="1:8" x14ac:dyDescent="0.25">
      <c r="A2387" s="9">
        <v>-38.5</v>
      </c>
      <c r="B2387" s="14">
        <v>-2284.0250524191242</v>
      </c>
      <c r="C2387" s="14">
        <v>-7.1500000000000128</v>
      </c>
      <c r="D2387" s="14">
        <v>-331.94518290450378</v>
      </c>
      <c r="E2387" s="14">
        <v>-7.1500000000000128</v>
      </c>
      <c r="F2387" s="14">
        <v>-342.22034421936007</v>
      </c>
      <c r="G2387" s="14">
        <v>-7.1500000000000128</v>
      </c>
      <c r="H2387" s="14">
        <v>-371.02027030487898</v>
      </c>
    </row>
    <row r="2388" spans="1:8" x14ac:dyDescent="0.25">
      <c r="A2388" s="9">
        <v>-37.25</v>
      </c>
      <c r="B2388" s="14">
        <v>-2207.2086608685208</v>
      </c>
      <c r="C2388" s="14">
        <v>-6.4000000000000128</v>
      </c>
      <c r="D2388" s="14">
        <v>-294.58368334951041</v>
      </c>
      <c r="E2388" s="14">
        <v>-6.4000000000000128</v>
      </c>
      <c r="F2388" s="14">
        <v>-303.75386914267011</v>
      </c>
      <c r="G2388" s="14">
        <v>-6.4000000000000128</v>
      </c>
      <c r="H2388" s="14">
        <v>-329.5103214130055</v>
      </c>
    </row>
    <row r="2389" spans="1:8" x14ac:dyDescent="0.25">
      <c r="A2389" s="9">
        <v>-36</v>
      </c>
      <c r="B2389" s="14">
        <v>-2130.3924945773201</v>
      </c>
      <c r="C2389" s="14">
        <v>-5.6500000000000128</v>
      </c>
      <c r="D2389" s="14">
        <v>-257.42881947990873</v>
      </c>
      <c r="E2389" s="14">
        <v>-5.6500000000000128</v>
      </c>
      <c r="F2389" s="14">
        <v>-265.5247355521559</v>
      </c>
      <c r="G2389" s="14">
        <v>-5.6500000000000128</v>
      </c>
      <c r="H2389" s="14">
        <v>-288.27320885252828</v>
      </c>
    </row>
    <row r="2390" spans="1:8" x14ac:dyDescent="0.25">
      <c r="A2390" s="9">
        <v>-34.75</v>
      </c>
      <c r="B2390" s="14">
        <v>-2053.5765432157682</v>
      </c>
      <c r="C2390" s="14">
        <v>-4.9000000000000128</v>
      </c>
      <c r="D2390" s="14">
        <v>-220.71867362135421</v>
      </c>
      <c r="E2390" s="14">
        <v>-4.9000000000000128</v>
      </c>
      <c r="F2390" s="14">
        <v>-227.69230986721129</v>
      </c>
      <c r="G2390" s="14">
        <v>-4.9000000000000128</v>
      </c>
      <c r="H2390" s="14">
        <v>-247.36725808725151</v>
      </c>
    </row>
    <row r="2391" spans="1:8" x14ac:dyDescent="0.25">
      <c r="A2391" s="9">
        <v>-33.5</v>
      </c>
      <c r="B2391" s="14">
        <v>-1976.7609875891719</v>
      </c>
      <c r="C2391" s="14">
        <v>-4.1500000000000128</v>
      </c>
      <c r="D2391" s="14">
        <v>-184.5521172748343</v>
      </c>
      <c r="E2391" s="14">
        <v>-4.1500000000000128</v>
      </c>
      <c r="F2391" s="14">
        <v>-190.40243803561791</v>
      </c>
      <c r="G2391" s="14">
        <v>-4.1500000000000128</v>
      </c>
      <c r="H2391" s="14">
        <v>-206.93465713187939</v>
      </c>
    </row>
    <row r="2392" spans="1:8" x14ac:dyDescent="0.25">
      <c r="A2392" s="9">
        <v>-32.25</v>
      </c>
      <c r="B2392" s="14">
        <v>-1899.945901019352</v>
      </c>
      <c r="C2392" s="14">
        <v>-3.4000000000000128</v>
      </c>
      <c r="D2392" s="14">
        <v>-148.93274169370071</v>
      </c>
      <c r="E2392" s="14">
        <v>-3.4000000000000128</v>
      </c>
      <c r="F2392" s="14">
        <v>-153.7021354000064</v>
      </c>
      <c r="G2392" s="14">
        <v>-3.4000000000000128</v>
      </c>
      <c r="H2392" s="14">
        <v>-167.10534952678529</v>
      </c>
    </row>
    <row r="2393" spans="1:8" x14ac:dyDescent="0.25">
      <c r="A2393" s="9">
        <v>-31</v>
      </c>
      <c r="B2393" s="14">
        <v>-1823.1315015816931</v>
      </c>
      <c r="C2393" s="14">
        <v>-2.6500000000000128</v>
      </c>
      <c r="D2393" s="14">
        <v>-113.9684700701093</v>
      </c>
      <c r="E2393" s="14">
        <v>-2.6500000000000128</v>
      </c>
      <c r="F2393" s="14">
        <v>-117.75813841210839</v>
      </c>
      <c r="G2393" s="14">
        <v>-2.6500000000000128</v>
      </c>
      <c r="H2393" s="14">
        <v>-128.1193737103782</v>
      </c>
    </row>
    <row r="2394" spans="1:8" x14ac:dyDescent="0.25">
      <c r="A2394" s="9">
        <v>-29.75</v>
      </c>
      <c r="B2394" s="14">
        <v>-1746.318215456334</v>
      </c>
      <c r="C2394" s="14">
        <v>-1.900000000000013</v>
      </c>
      <c r="D2394" s="14">
        <v>-79.61317794128567</v>
      </c>
      <c r="E2394" s="14">
        <v>-1.900000000000013</v>
      </c>
      <c r="F2394" s="14">
        <v>-82.491909799970998</v>
      </c>
      <c r="G2394" s="14">
        <v>-1.900000000000013</v>
      </c>
      <c r="H2394" s="14">
        <v>-89.971388185305358</v>
      </c>
    </row>
    <row r="2395" spans="1:8" x14ac:dyDescent="0.25">
      <c r="A2395" s="9">
        <v>-28.5</v>
      </c>
      <c r="B2395" s="14">
        <v>-1669.506169423772</v>
      </c>
      <c r="C2395" s="14">
        <v>-1.150000000000013</v>
      </c>
      <c r="D2395" s="14">
        <v>-45.648842022942453</v>
      </c>
      <c r="E2395" s="14">
        <v>-1.150000000000013</v>
      </c>
      <c r="F2395" s="14">
        <v>-47.712821862331133</v>
      </c>
      <c r="G2395" s="14">
        <v>-1.150000000000013</v>
      </c>
      <c r="H2395" s="14">
        <v>-52.528409301183032</v>
      </c>
    </row>
    <row r="2396" spans="1:8" x14ac:dyDescent="0.25">
      <c r="A2396" s="9">
        <v>-27.25</v>
      </c>
      <c r="B2396" s="14">
        <v>-1592.695502018574</v>
      </c>
      <c r="C2396" s="14">
        <v>-0.40000000000001279</v>
      </c>
      <c r="D2396" s="14">
        <v>-11.42504970019942</v>
      </c>
      <c r="E2396" s="14">
        <v>-0.40000000000001279</v>
      </c>
      <c r="F2396" s="14">
        <v>-12.704598031035371</v>
      </c>
      <c r="G2396" s="14">
        <v>-0.40000000000001279</v>
      </c>
      <c r="H2396" s="14">
        <v>-14.97514397895474</v>
      </c>
    </row>
    <row r="2397" spans="1:8" x14ac:dyDescent="0.25">
      <c r="A2397" s="9">
        <v>-26</v>
      </c>
      <c r="B2397" s="14">
        <v>-1515.8868219487099</v>
      </c>
      <c r="C2397" s="14">
        <v>0.34999999999998721</v>
      </c>
      <c r="D2397" s="14">
        <v>23.34925949111371</v>
      </c>
      <c r="E2397" s="14">
        <v>0.34999999999998721</v>
      </c>
      <c r="F2397" s="14">
        <v>22.85729713431067</v>
      </c>
      <c r="G2397" s="14">
        <v>0.34999999999998721</v>
      </c>
      <c r="H2397" s="14">
        <v>23.05968003239602</v>
      </c>
    </row>
    <row r="2398" spans="1:8" x14ac:dyDescent="0.25">
      <c r="A2398" s="9">
        <v>-24.75</v>
      </c>
      <c r="B2398" s="14">
        <v>-1439.0805484631289</v>
      </c>
      <c r="C2398" s="14">
        <v>1.099999999999987</v>
      </c>
      <c r="D2398" s="14">
        <v>58.160262029578668</v>
      </c>
      <c r="E2398" s="14">
        <v>1.099999999999987</v>
      </c>
      <c r="F2398" s="14">
        <v>58.64442448356202</v>
      </c>
      <c r="G2398" s="14">
        <v>1.099999999999987</v>
      </c>
      <c r="H2398" s="14">
        <v>61.608420062218222</v>
      </c>
    </row>
    <row r="2399" spans="1:8" x14ac:dyDescent="0.25">
      <c r="A2399" s="9">
        <v>-23.5</v>
      </c>
      <c r="B2399" s="14">
        <v>-1362.2771249586019</v>
      </c>
      <c r="C2399" s="14">
        <v>1.849999999999987</v>
      </c>
      <c r="D2399" s="14">
        <v>92.914387842526153</v>
      </c>
      <c r="E2399" s="14">
        <v>1.849999999999987</v>
      </c>
      <c r="F2399" s="14">
        <v>94.399412495775906</v>
      </c>
      <c r="G2399" s="14">
        <v>1.849999999999987</v>
      </c>
      <c r="H2399" s="14">
        <v>100.2382841800936</v>
      </c>
    </row>
    <row r="2400" spans="1:8" x14ac:dyDescent="0.25">
      <c r="A2400" s="9">
        <v>-22.25</v>
      </c>
      <c r="B2400" s="14">
        <v>-1285.4773151821651</v>
      </c>
      <c r="C2400" s="14">
        <v>2.5999999999999872</v>
      </c>
      <c r="D2400" s="14">
        <v>128.05255100748059</v>
      </c>
      <c r="E2400" s="14">
        <v>2.5999999999999872</v>
      </c>
      <c r="F2400" s="14">
        <v>130.61836431155359</v>
      </c>
      <c r="G2400" s="14">
        <v>2.5999999999999872</v>
      </c>
      <c r="H2400" s="14">
        <v>139.5092561209589</v>
      </c>
    </row>
    <row r="2401" spans="1:8" x14ac:dyDescent="0.25">
      <c r="A2401" s="9">
        <v>-21</v>
      </c>
      <c r="B2401" s="14">
        <v>-1208.681634345864</v>
      </c>
      <c r="C2401" s="14">
        <v>3.3499999999999872</v>
      </c>
      <c r="D2401" s="14">
        <v>163.79332014363979</v>
      </c>
      <c r="E2401" s="14">
        <v>3.3499999999999872</v>
      </c>
      <c r="F2401" s="14">
        <v>167.48191033016559</v>
      </c>
      <c r="G2401" s="14">
        <v>3.3499999999999872</v>
      </c>
      <c r="H2401" s="14">
        <v>179.4708647363251</v>
      </c>
    </row>
    <row r="2402" spans="1:8" x14ac:dyDescent="0.25">
      <c r="A2402" s="9">
        <v>-19.75</v>
      </c>
      <c r="B2402" s="14">
        <v>-1131.8902722673799</v>
      </c>
      <c r="C2402" s="14">
        <v>4.0999999999999872</v>
      </c>
      <c r="D2402" s="14">
        <v>199.8381645714019</v>
      </c>
      <c r="E2402" s="14">
        <v>4.0999999999999872</v>
      </c>
      <c r="F2402" s="14">
        <v>204.73670621418549</v>
      </c>
      <c r="G2402" s="14">
        <v>4.0999999999999872</v>
      </c>
      <c r="H2402" s="14">
        <v>219.95116802725639</v>
      </c>
    </row>
    <row r="2403" spans="1:8" x14ac:dyDescent="0.25">
      <c r="A2403" s="9">
        <v>-18.5</v>
      </c>
      <c r="B2403" s="14">
        <v>-1055.1034132244361</v>
      </c>
      <c r="C2403" s="14">
        <v>4.8499999999999872</v>
      </c>
      <c r="D2403" s="14">
        <v>236.0536052245551</v>
      </c>
      <c r="E2403" s="14">
        <v>4.8499999999999872</v>
      </c>
      <c r="F2403" s="14">
        <v>242.1683410204929</v>
      </c>
      <c r="G2403" s="14">
        <v>4.8499999999999872</v>
      </c>
      <c r="H2403" s="14">
        <v>260.67211632153419</v>
      </c>
    </row>
    <row r="2404" spans="1:8" x14ac:dyDescent="0.25">
      <c r="A2404" s="9">
        <v>-17.25</v>
      </c>
      <c r="B2404" s="14">
        <v>-978.31863078131607</v>
      </c>
      <c r="C2404" s="14">
        <v>5.5999999999999872</v>
      </c>
      <c r="D2404" s="14">
        <v>272.44280043277092</v>
      </c>
      <c r="E2404" s="14">
        <v>5.5999999999999872</v>
      </c>
      <c r="F2404" s="14">
        <v>279.73284369417928</v>
      </c>
      <c r="G2404" s="14">
        <v>5.5999999999999872</v>
      </c>
      <c r="H2404" s="14">
        <v>301.43457013833199</v>
      </c>
    </row>
    <row r="2405" spans="1:8" x14ac:dyDescent="0.25">
      <c r="A2405" s="9">
        <v>-16</v>
      </c>
      <c r="B2405" s="14">
        <v>-901.53747460584316</v>
      </c>
      <c r="C2405" s="14">
        <v>6.3499999999999872</v>
      </c>
      <c r="D2405" s="14">
        <v>308.90394994739091</v>
      </c>
      <c r="E2405" s="14">
        <v>6.3499999999999872</v>
      </c>
      <c r="F2405" s="14">
        <v>317.30851688017663</v>
      </c>
      <c r="G2405" s="14">
        <v>6.3499999999999872</v>
      </c>
      <c r="H2405" s="14">
        <v>342.20262656326469</v>
      </c>
    </row>
    <row r="2406" spans="1:8" x14ac:dyDescent="0.25">
      <c r="A2406" s="9">
        <v>-14.75</v>
      </c>
      <c r="B2406" s="14">
        <v>-824.76518582213941</v>
      </c>
      <c r="C2406" s="14">
        <v>7.0999999999999872</v>
      </c>
      <c r="D2406" s="14">
        <v>345.40343510106243</v>
      </c>
      <c r="E2406" s="14">
        <v>7.0999999999999872</v>
      </c>
      <c r="F2406" s="14">
        <v>354.95645085635113</v>
      </c>
      <c r="G2406" s="14">
        <v>7.0999999999999872</v>
      </c>
      <c r="H2406" s="14">
        <v>382.99319420241409</v>
      </c>
    </row>
    <row r="2407" spans="1:8" x14ac:dyDescent="0.25">
      <c r="A2407" s="9">
        <v>-13.5</v>
      </c>
      <c r="B2407" s="14">
        <v>-748.0501527467984</v>
      </c>
      <c r="C2407" s="14">
        <v>7.8499999999999872</v>
      </c>
      <c r="D2407" s="14">
        <v>382.01774019282601</v>
      </c>
      <c r="E2407" s="14">
        <v>7.8499999999999872</v>
      </c>
      <c r="F2407" s="14">
        <v>392.66296187595771</v>
      </c>
      <c r="G2407" s="14">
        <v>7.8499999999999872</v>
      </c>
      <c r="H2407" s="14">
        <v>423.7563568081946</v>
      </c>
    </row>
    <row r="2408" spans="1:8" x14ac:dyDescent="0.25">
      <c r="A2408" s="9">
        <v>-12.25</v>
      </c>
      <c r="B2408" s="14">
        <v>-671.49295693113731</v>
      </c>
      <c r="C2408" s="14">
        <v>8.5999999999999872</v>
      </c>
      <c r="D2408" s="14">
        <v>418.68285472885731</v>
      </c>
      <c r="E2408" s="14">
        <v>8.5999999999999872</v>
      </c>
      <c r="F2408" s="14">
        <v>430.48663808263689</v>
      </c>
      <c r="G2408" s="14">
        <v>8.5999999999999872</v>
      </c>
      <c r="H2408" s="14">
        <v>464.50390109721678</v>
      </c>
    </row>
    <row r="2409" spans="1:8" x14ac:dyDescent="0.25">
      <c r="A2409" s="9">
        <v>-11</v>
      </c>
      <c r="B2409" s="14">
        <v>-595.20323744130258</v>
      </c>
      <c r="C2409" s="14">
        <v>9.3499999999999872</v>
      </c>
      <c r="D2409" s="14">
        <v>455.39603973912727</v>
      </c>
      <c r="E2409" s="14">
        <v>9.3499999999999872</v>
      </c>
      <c r="F2409" s="14">
        <v>468.37432179094759</v>
      </c>
      <c r="G2409" s="14">
        <v>9.3499999999999872</v>
      </c>
      <c r="H2409" s="14">
        <v>505.24265111534902</v>
      </c>
    </row>
    <row r="2410" spans="1:8" x14ac:dyDescent="0.25">
      <c r="A2410" s="9">
        <v>-9.75</v>
      </c>
      <c r="B2410" s="14">
        <v>-519.21329181699195</v>
      </c>
      <c r="C2410" s="14">
        <v>10.099999999999991</v>
      </c>
      <c r="D2410" s="14">
        <v>492.11719987710347</v>
      </c>
      <c r="E2410" s="14">
        <v>10.099999999999991</v>
      </c>
      <c r="F2410" s="14">
        <v>506.29703300220052</v>
      </c>
      <c r="G2410" s="14">
        <v>10.099999999999991</v>
      </c>
      <c r="H2410" s="14">
        <v>545.99659771212634</v>
      </c>
    </row>
    <row r="2411" spans="1:8" x14ac:dyDescent="0.25">
      <c r="A2411" s="9">
        <v>-8.5</v>
      </c>
      <c r="B2411" s="14">
        <v>-443.56637179558891</v>
      </c>
      <c r="C2411" s="14">
        <v>10.849999999999991</v>
      </c>
      <c r="D2411" s="14">
        <v>528.84624267679453</v>
      </c>
      <c r="E2411" s="14">
        <v>10.849999999999991</v>
      </c>
      <c r="F2411" s="14">
        <v>544.22823509760406</v>
      </c>
      <c r="G2411" s="14">
        <v>10.849999999999991</v>
      </c>
      <c r="H2411" s="14">
        <v>586.76804654292312</v>
      </c>
    </row>
    <row r="2412" spans="1:8" x14ac:dyDescent="0.25">
      <c r="A2412" s="9">
        <v>-7.25</v>
      </c>
      <c r="B2412" s="14">
        <v>-368.58985057339032</v>
      </c>
      <c r="C2412" s="14">
        <v>11.599999999999991</v>
      </c>
      <c r="D2412" s="14">
        <v>565.56942213111256</v>
      </c>
      <c r="E2412" s="14">
        <v>11.599999999999991</v>
      </c>
      <c r="F2412" s="14">
        <v>582.17526306679235</v>
      </c>
      <c r="G2412" s="14">
        <v>11.599999999999991</v>
      </c>
      <c r="H2412" s="14">
        <v>627.5711003456563</v>
      </c>
    </row>
    <row r="2413" spans="1:8" x14ac:dyDescent="0.25">
      <c r="A2413" s="9">
        <v>-6</v>
      </c>
      <c r="B2413" s="14">
        <v>-295.58260109922071</v>
      </c>
      <c r="C2413" s="14">
        <v>12.349999999999991</v>
      </c>
      <c r="D2413" s="14">
        <v>602.2992328386058</v>
      </c>
      <c r="E2413" s="14">
        <v>12.349999999999991</v>
      </c>
      <c r="F2413" s="14">
        <v>620.13739044417184</v>
      </c>
      <c r="G2413" s="14">
        <v>12.349999999999991</v>
      </c>
      <c r="H2413" s="14">
        <v>668.41186378761438</v>
      </c>
    </row>
    <row r="2414" spans="1:8" x14ac:dyDescent="0.25">
      <c r="A2414" s="9">
        <v>-4.75</v>
      </c>
      <c r="B2414" s="14">
        <v>-224.95555991323411</v>
      </c>
      <c r="C2414" s="14">
        <v>13.099999999999991</v>
      </c>
      <c r="D2414" s="14">
        <v>639.05455435582371</v>
      </c>
      <c r="E2414" s="14">
        <v>13.099999999999991</v>
      </c>
      <c r="F2414" s="14">
        <v>658.11825083796839</v>
      </c>
      <c r="G2414" s="14">
        <v>13.099999999999991</v>
      </c>
      <c r="H2414" s="14">
        <v>709.27759479489384</v>
      </c>
    </row>
    <row r="2415" spans="1:8" x14ac:dyDescent="0.25">
      <c r="A2415" s="9">
        <v>-3.5</v>
      </c>
      <c r="B2415" s="14">
        <v>-157.06544040806571</v>
      </c>
      <c r="C2415" s="14">
        <v>13.849999999999991</v>
      </c>
      <c r="D2415" s="14">
        <v>675.83728286392375</v>
      </c>
      <c r="E2415" s="14">
        <v>13.849999999999991</v>
      </c>
      <c r="F2415" s="14">
        <v>696.13400520542598</v>
      </c>
      <c r="G2415" s="14">
        <v>13.849999999999991</v>
      </c>
      <c r="H2415" s="14">
        <v>750.15827825808151</v>
      </c>
    </row>
    <row r="2416" spans="1:8" x14ac:dyDescent="0.25">
      <c r="A2416" s="9">
        <v>-2.25</v>
      </c>
      <c r="B2416" s="14">
        <v>-91.623035305304583</v>
      </c>
      <c r="C2416" s="14">
        <v>14.599999999999991</v>
      </c>
      <c r="D2416" s="14">
        <v>712.64944243708101</v>
      </c>
      <c r="E2416" s="14">
        <v>14.599999999999991</v>
      </c>
      <c r="F2416" s="14">
        <v>734.1752674612901</v>
      </c>
      <c r="G2416" s="14">
        <v>14.599999999999991</v>
      </c>
      <c r="H2416" s="14">
        <v>791.05617081679395</v>
      </c>
    </row>
    <row r="2417" spans="1:8" x14ac:dyDescent="0.25">
      <c r="A2417" s="9">
        <v>-1</v>
      </c>
      <c r="B2417" s="14">
        <v>-28.48099756762187</v>
      </c>
      <c r="C2417" s="14">
        <v>15.349999999999991</v>
      </c>
      <c r="D2417" s="14">
        <v>749.48976198990692</v>
      </c>
      <c r="E2417" s="14">
        <v>15.349999999999991</v>
      </c>
      <c r="F2417" s="14">
        <v>772.24550654852783</v>
      </c>
      <c r="G2417" s="14">
        <v>15.349999999999991</v>
      </c>
      <c r="H2417" s="14">
        <v>831.97043085566634</v>
      </c>
    </row>
    <row r="2418" spans="1:8" x14ac:dyDescent="0.25">
      <c r="A2418" s="9">
        <v>0.25</v>
      </c>
      <c r="B2418" s="14">
        <v>34.044463652305588</v>
      </c>
      <c r="C2418" s="14">
        <v>16.099999999999991</v>
      </c>
      <c r="D2418" s="14">
        <v>786.360335130365</v>
      </c>
      <c r="E2418" s="14">
        <v>16.099999999999991</v>
      </c>
      <c r="F2418" s="14">
        <v>810.33678333063676</v>
      </c>
      <c r="G2418" s="14">
        <v>16.099999999999991</v>
      </c>
      <c r="H2418" s="14">
        <v>872.90194716439692</v>
      </c>
    </row>
    <row r="2419" spans="1:8" x14ac:dyDescent="0.25">
      <c r="A2419" s="9">
        <v>1.5</v>
      </c>
      <c r="B2419" s="14">
        <v>97.403419853570469</v>
      </c>
      <c r="C2419" s="14">
        <v>16.849999999999991</v>
      </c>
      <c r="D2419" s="14">
        <v>823.24585687985939</v>
      </c>
      <c r="E2419" s="14">
        <v>16.849999999999991</v>
      </c>
      <c r="F2419" s="14">
        <v>848.44042758438366</v>
      </c>
      <c r="G2419" s="14">
        <v>16.849999999999991</v>
      </c>
      <c r="H2419" s="14">
        <v>913.84042888827673</v>
      </c>
    </row>
    <row r="2420" spans="1:8" x14ac:dyDescent="0.25">
      <c r="A2420" s="9">
        <v>2.75</v>
      </c>
      <c r="B2420" s="14">
        <v>163.4933127079249</v>
      </c>
      <c r="C2420" s="14">
        <v>17.599999999999991</v>
      </c>
      <c r="D2420" s="14">
        <v>860.15084361309209</v>
      </c>
      <c r="E2420" s="14">
        <v>17.599999999999991</v>
      </c>
      <c r="F2420" s="14">
        <v>886.55723493468906</v>
      </c>
      <c r="G2420" s="14">
        <v>17.599999999999991</v>
      </c>
      <c r="H2420" s="14">
        <v>954.79257720236478</v>
      </c>
    </row>
    <row r="2421" spans="1:8" x14ac:dyDescent="0.25">
      <c r="A2421" s="9">
        <v>4</v>
      </c>
      <c r="B2421" s="14">
        <v>233.12418242675491</v>
      </c>
      <c r="C2421" s="14">
        <v>18.349999999999991</v>
      </c>
      <c r="D2421" s="14">
        <v>897.06739994043335</v>
      </c>
      <c r="E2421" s="14">
        <v>18.349999999999991</v>
      </c>
      <c r="F2421" s="14">
        <v>924.67799720103335</v>
      </c>
      <c r="G2421" s="14">
        <v>18.349999999999991</v>
      </c>
      <c r="H2421" s="14">
        <v>995.75280680375772</v>
      </c>
    </row>
    <row r="2422" spans="1:8" x14ac:dyDescent="0.25">
      <c r="A2422" s="9">
        <v>5.25</v>
      </c>
      <c r="B2422" s="14">
        <v>303.89483185620128</v>
      </c>
      <c r="C2422" s="14">
        <v>19.099999999999991</v>
      </c>
      <c r="D2422" s="14">
        <v>933.99798236791776</v>
      </c>
      <c r="E2422" s="14">
        <v>19.099999999999991</v>
      </c>
      <c r="F2422" s="14">
        <v>962.80931060995761</v>
      </c>
      <c r="G2422" s="14">
        <v>19.099999999999991</v>
      </c>
      <c r="H2422" s="14">
        <v>1036.7200913112031</v>
      </c>
    </row>
    <row r="2423" spans="1:8" x14ac:dyDescent="0.25">
      <c r="A2423" s="9">
        <v>6.5</v>
      </c>
      <c r="B2423" s="14">
        <v>375.78517482646538</v>
      </c>
      <c r="C2423" s="14">
        <v>19.849999999999991</v>
      </c>
      <c r="D2423" s="14">
        <v>970.9372465303411</v>
      </c>
      <c r="E2423" s="14">
        <v>19.849999999999991</v>
      </c>
      <c r="F2423" s="14">
        <v>1000.947292108074</v>
      </c>
      <c r="G2423" s="14">
        <v>19.849999999999991</v>
      </c>
      <c r="H2423" s="14">
        <v>1077.696291312094</v>
      </c>
    </row>
    <row r="2424" spans="1:8" x14ac:dyDescent="0.25">
      <c r="A2424" s="9">
        <v>7.75</v>
      </c>
      <c r="B2424" s="14">
        <v>448.86209961552947</v>
      </c>
      <c r="C2424" s="14">
        <v>20.599999999999991</v>
      </c>
      <c r="D2424" s="14">
        <v>1007.885622948394</v>
      </c>
      <c r="E2424" s="14">
        <v>20.599999999999991</v>
      </c>
      <c r="F2424" s="14">
        <v>1039.08805101762</v>
      </c>
      <c r="G2424" s="14">
        <v>20.599999999999991</v>
      </c>
      <c r="H2424" s="14">
        <v>1118.676409254756</v>
      </c>
    </row>
    <row r="2425" spans="1:8" x14ac:dyDescent="0.25">
      <c r="A2425" s="9">
        <v>9</v>
      </c>
      <c r="B2425" s="14">
        <v>522.25977893291122</v>
      </c>
      <c r="C2425" s="14">
        <v>21.349999999999991</v>
      </c>
      <c r="D2425" s="14">
        <v>1044.8397226191</v>
      </c>
      <c r="E2425" s="14">
        <v>21.349999999999991</v>
      </c>
      <c r="F2425" s="14">
        <v>1077.234928326556</v>
      </c>
      <c r="G2425" s="14">
        <v>21.349999999999991</v>
      </c>
      <c r="H2425" s="14">
        <v>1159.6585304722651</v>
      </c>
    </row>
    <row r="2426" spans="1:8" x14ac:dyDescent="0.25">
      <c r="A2426" s="9">
        <v>10.25</v>
      </c>
      <c r="B2426" s="14">
        <v>596.62370284748761</v>
      </c>
      <c r="C2426" s="14">
        <v>22.099999999999991</v>
      </c>
      <c r="D2426" s="14">
        <v>1081.799809045888</v>
      </c>
      <c r="E2426" s="14">
        <v>22.099999999999991</v>
      </c>
      <c r="F2426" s="14">
        <v>1115.3880922692499</v>
      </c>
      <c r="G2426" s="14">
        <v>22.099999999999991</v>
      </c>
      <c r="H2426" s="14">
        <v>1200.6471724701789</v>
      </c>
    </row>
    <row r="2427" spans="1:8" x14ac:dyDescent="0.25">
      <c r="A2427" s="9">
        <v>11.5</v>
      </c>
      <c r="B2427" s="14">
        <v>671.02774837292395</v>
      </c>
      <c r="C2427" s="14">
        <v>22.849999999999991</v>
      </c>
      <c r="D2427" s="14">
        <v>1118.7696446480111</v>
      </c>
      <c r="E2427" s="14">
        <v>22.849999999999991</v>
      </c>
      <c r="F2427" s="14">
        <v>1153.544067375665</v>
      </c>
      <c r="G2427" s="14">
        <v>22.849999999999991</v>
      </c>
      <c r="H2427" s="14">
        <v>1241.638356385824</v>
      </c>
    </row>
    <row r="2428" spans="1:8" x14ac:dyDescent="0.25">
      <c r="A2428" s="9">
        <v>12.75</v>
      </c>
      <c r="B2428" s="14">
        <v>745.38900087382569</v>
      </c>
      <c r="C2428" s="14">
        <v>23.599999999999991</v>
      </c>
      <c r="D2428" s="14">
        <v>1155.7466942000481</v>
      </c>
      <c r="E2428" s="14">
        <v>23.599999999999991</v>
      </c>
      <c r="F2428" s="14">
        <v>1191.7002279265471</v>
      </c>
      <c r="G2428" s="14">
        <v>23.599999999999991</v>
      </c>
      <c r="H2428" s="14">
        <v>1282.634297673007</v>
      </c>
    </row>
    <row r="2429" spans="1:8" x14ac:dyDescent="0.25">
      <c r="A2429" s="9">
        <v>14</v>
      </c>
      <c r="B2429" s="14">
        <v>819.73591531569252</v>
      </c>
      <c r="C2429" s="14">
        <v>24.349999999999991</v>
      </c>
      <c r="D2429" s="14">
        <v>1192.7226093197769</v>
      </c>
      <c r="E2429" s="14">
        <v>24.349999999999991</v>
      </c>
      <c r="F2429" s="14">
        <v>1229.8537533625979</v>
      </c>
      <c r="G2429" s="14">
        <v>24.349999999999991</v>
      </c>
      <c r="H2429" s="14">
        <v>1323.631993412157</v>
      </c>
    </row>
    <row r="2430" spans="1:8" x14ac:dyDescent="0.25">
      <c r="A2430" s="9">
        <v>15.25</v>
      </c>
      <c r="B2430" s="14">
        <v>894.08931393925275</v>
      </c>
      <c r="C2430" s="14">
        <v>25.099999999999991</v>
      </c>
      <c r="D2430" s="14">
        <v>1229.6971914781391</v>
      </c>
      <c r="E2430" s="14">
        <v>25.099999999999991</v>
      </c>
      <c r="F2430" s="14">
        <v>1268.0028406139941</v>
      </c>
      <c r="G2430" s="14">
        <v>25.099999999999991</v>
      </c>
      <c r="H2430" s="14">
        <v>1364.6332878580699</v>
      </c>
    </row>
    <row r="2431" spans="1:8" x14ac:dyDescent="0.25">
      <c r="A2431" s="9">
        <v>16.5</v>
      </c>
      <c r="B2431" s="14">
        <v>968.44354199601889</v>
      </c>
      <c r="C2431" s="14">
        <v>25.849999999999991</v>
      </c>
      <c r="D2431" s="14">
        <v>1266.671464882188</v>
      </c>
      <c r="E2431" s="14">
        <v>25.849999999999991</v>
      </c>
      <c r="F2431" s="14">
        <v>1306.151796398814</v>
      </c>
      <c r="G2431" s="14">
        <v>25.849999999999991</v>
      </c>
      <c r="H2431" s="14">
        <v>1405.638519925001</v>
      </c>
    </row>
    <row r="2432" spans="1:8" x14ac:dyDescent="0.25">
      <c r="A2432" s="9">
        <v>17.75</v>
      </c>
      <c r="B2432" s="14">
        <v>1042.810518205813</v>
      </c>
      <c r="C2432" s="14">
        <v>26.599999999999991</v>
      </c>
      <c r="D2432" s="14">
        <v>1303.6454967593299</v>
      </c>
      <c r="E2432" s="14">
        <v>26.599999999999991</v>
      </c>
      <c r="F2432" s="14">
        <v>1344.299676143864</v>
      </c>
      <c r="G2432" s="14">
        <v>26.599999999999991</v>
      </c>
      <c r="H2432" s="14">
        <v>1446.644378921168</v>
      </c>
    </row>
    <row r="2433" spans="1:8" x14ac:dyDescent="0.25">
      <c r="A2433" s="9">
        <v>19</v>
      </c>
      <c r="B2433" s="14">
        <v>1117.192013745708</v>
      </c>
      <c r="C2433" s="14">
        <v>27.349999999999991</v>
      </c>
      <c r="D2433" s="14">
        <v>1340.6142489386741</v>
      </c>
      <c r="E2433" s="14">
        <v>27.349999999999991</v>
      </c>
      <c r="F2433" s="14">
        <v>1382.4388007505111</v>
      </c>
      <c r="G2433" s="14">
        <v>27.349999999999991</v>
      </c>
      <c r="H2433" s="14">
        <v>1487.6519095440231</v>
      </c>
    </row>
    <row r="2434" spans="1:8" x14ac:dyDescent="0.25">
      <c r="A2434" s="9">
        <v>20.25</v>
      </c>
      <c r="B2434" s="14">
        <v>1191.5782904161999</v>
      </c>
      <c r="C2434" s="14">
        <v>28.099999999999991</v>
      </c>
      <c r="D2434" s="14">
        <v>1377.574746111686</v>
      </c>
      <c r="E2434" s="14">
        <v>28.099999999999991</v>
      </c>
      <c r="F2434" s="14">
        <v>1420.5640707640291</v>
      </c>
      <c r="G2434" s="14">
        <v>28.099999999999991</v>
      </c>
      <c r="H2434" s="14">
        <v>1528.657469332446</v>
      </c>
    </row>
    <row r="2435" spans="1:8" x14ac:dyDescent="0.25">
      <c r="A2435" s="9">
        <v>21.5</v>
      </c>
      <c r="B2435" s="14">
        <v>1265.9625880103181</v>
      </c>
      <c r="C2435" s="14">
        <v>28.849999999999991</v>
      </c>
      <c r="D2435" s="14">
        <v>1414.5213083447541</v>
      </c>
      <c r="E2435" s="14">
        <v>28.849999999999991</v>
      </c>
      <c r="F2435" s="14">
        <v>1458.6738456996241</v>
      </c>
      <c r="G2435" s="14">
        <v>28.849999999999991</v>
      </c>
      <c r="H2435" s="14">
        <v>1569.664135244549</v>
      </c>
    </row>
    <row r="2436" spans="1:8" x14ac:dyDescent="0.25">
      <c r="A2436" s="9">
        <v>22.75</v>
      </c>
      <c r="B2436" s="14">
        <v>1340.3358007108809</v>
      </c>
      <c r="C2436" s="14">
        <v>29.599999999999991</v>
      </c>
      <c r="D2436" s="14">
        <v>1451.4460905463291</v>
      </c>
      <c r="E2436" s="14">
        <v>29.599999999999991</v>
      </c>
      <c r="F2436" s="14">
        <v>1496.767137599845</v>
      </c>
      <c r="G2436" s="14">
        <v>29.599999999999991</v>
      </c>
      <c r="H2436" s="14">
        <v>1610.6710051485691</v>
      </c>
    </row>
    <row r="2437" spans="1:8" x14ac:dyDescent="0.25">
      <c r="A2437" s="9">
        <v>24</v>
      </c>
      <c r="B2437" s="14">
        <v>1414.695465113419</v>
      </c>
      <c r="C2437" s="14">
        <v>30.349999999999991</v>
      </c>
      <c r="D2437" s="14">
        <v>1488.083874626011</v>
      </c>
      <c r="E2437" s="14">
        <v>30.349999999999991</v>
      </c>
      <c r="F2437" s="14">
        <v>1534.564603841284</v>
      </c>
      <c r="G2437" s="14">
        <v>30.349999999999991</v>
      </c>
      <c r="H2437" s="14">
        <v>1651.6378084568751</v>
      </c>
    </row>
    <row r="2438" spans="1:8" x14ac:dyDescent="0.25">
      <c r="A2438" s="9">
        <v>25.25</v>
      </c>
      <c r="B2438" s="14">
        <v>1489.028694822191</v>
      </c>
      <c r="C2438" s="14">
        <v>29.599999999999991</v>
      </c>
      <c r="D2438" s="14">
        <v>1450.515195618854</v>
      </c>
      <c r="E2438" s="14">
        <v>29.599999999999991</v>
      </c>
      <c r="F2438" s="14">
        <v>1495.8156995017789</v>
      </c>
      <c r="G2438" s="14">
        <v>29.599999999999991</v>
      </c>
      <c r="H2438" s="14">
        <v>1610.059976326912</v>
      </c>
    </row>
    <row r="2439" spans="1:8" x14ac:dyDescent="0.25">
      <c r="A2439" s="9">
        <v>26.5</v>
      </c>
      <c r="B2439" s="14">
        <v>1563.323163431477</v>
      </c>
      <c r="C2439" s="14">
        <v>28.849999999999991</v>
      </c>
      <c r="D2439" s="14">
        <v>1412.9469736136859</v>
      </c>
      <c r="E2439" s="14">
        <v>28.849999999999991</v>
      </c>
      <c r="F2439" s="14">
        <v>1457.067094924857</v>
      </c>
      <c r="G2439" s="14">
        <v>28.849999999999991</v>
      </c>
      <c r="H2439" s="14">
        <v>1568.4823361429051</v>
      </c>
    </row>
    <row r="2440" spans="1:8" x14ac:dyDescent="0.25">
      <c r="A2440" s="9">
        <v>27.75</v>
      </c>
      <c r="B2440" s="14">
        <v>1637.568737652289</v>
      </c>
      <c r="C2440" s="14">
        <v>28.099999999999991</v>
      </c>
      <c r="D2440" s="14">
        <v>1375.379175044865</v>
      </c>
      <c r="E2440" s="14">
        <v>28.099999999999991</v>
      </c>
      <c r="F2440" s="14">
        <v>1418.3188373078899</v>
      </c>
      <c r="G2440" s="14">
        <v>28.099999999999991</v>
      </c>
      <c r="H2440" s="14">
        <v>1526.9049227005689</v>
      </c>
    </row>
    <row r="2441" spans="1:8" x14ac:dyDescent="0.25">
      <c r="A2441" s="9">
        <v>29</v>
      </c>
      <c r="B2441" s="14">
        <v>1711.7503890418729</v>
      </c>
      <c r="C2441" s="14">
        <v>27.349999999999991</v>
      </c>
      <c r="D2441" s="14">
        <v>1337.8118608179391</v>
      </c>
      <c r="E2441" s="14">
        <v>27.349999999999991</v>
      </c>
      <c r="F2441" s="14">
        <v>1379.5709882491681</v>
      </c>
      <c r="G2441" s="14">
        <v>27.349999999999991</v>
      </c>
      <c r="H2441" s="14">
        <v>1485.327772597893</v>
      </c>
    </row>
    <row r="2442" spans="1:8" x14ac:dyDescent="0.25">
      <c r="A2442" s="9">
        <v>30.25</v>
      </c>
      <c r="B2442" s="14">
        <v>1785.852265901613</v>
      </c>
      <c r="C2442" s="14">
        <v>26.599999999999991</v>
      </c>
      <c r="D2442" s="14">
        <v>1300.245179466958</v>
      </c>
      <c r="E2442" s="14">
        <v>26.599999999999991</v>
      </c>
      <c r="F2442" s="14">
        <v>1340.8235137907179</v>
      </c>
      <c r="G2442" s="14">
        <v>26.599999999999991</v>
      </c>
      <c r="H2442" s="14">
        <v>1443.750852039748</v>
      </c>
    </row>
    <row r="2443" spans="1:8" x14ac:dyDescent="0.25">
      <c r="A2443" s="9">
        <v>31.5</v>
      </c>
      <c r="B2443" s="14">
        <v>1859.857550829295</v>
      </c>
      <c r="C2443" s="14">
        <v>25.849999999999991</v>
      </c>
      <c r="D2443" s="14">
        <v>1262.679176147313</v>
      </c>
      <c r="E2443" s="14">
        <v>25.849999999999991</v>
      </c>
      <c r="F2443" s="14">
        <v>1302.076529133557</v>
      </c>
      <c r="G2443" s="14">
        <v>25.849999999999991</v>
      </c>
      <c r="H2443" s="14">
        <v>1402.174194250756</v>
      </c>
    </row>
    <row r="2444" spans="1:8" x14ac:dyDescent="0.25">
      <c r="A2444" s="9">
        <v>32.75</v>
      </c>
      <c r="B2444" s="14">
        <v>1933.7391320642371</v>
      </c>
      <c r="C2444" s="14">
        <v>25.099999999999991</v>
      </c>
      <c r="D2444" s="14">
        <v>1225.1139420053801</v>
      </c>
      <c r="E2444" s="14">
        <v>25.099999999999991</v>
      </c>
      <c r="F2444" s="14">
        <v>1263.3302160287151</v>
      </c>
      <c r="G2444" s="14">
        <v>25.099999999999991</v>
      </c>
      <c r="H2444" s="14">
        <v>1360.597863025836</v>
      </c>
    </row>
    <row r="2445" spans="1:8" x14ac:dyDescent="0.25">
      <c r="A2445" s="9">
        <v>34</v>
      </c>
      <c r="B2445" s="14">
        <v>2007.463899114741</v>
      </c>
      <c r="C2445" s="14">
        <v>24.349999999999991</v>
      </c>
      <c r="D2445" s="14">
        <v>1187.549571368188</v>
      </c>
      <c r="E2445" s="14">
        <v>24.349999999999991</v>
      </c>
      <c r="F2445" s="14">
        <v>1224.584593051633</v>
      </c>
      <c r="G2445" s="14">
        <v>24.349999999999991</v>
      </c>
      <c r="H2445" s="14">
        <v>1319.021921199876</v>
      </c>
    </row>
    <row r="2446" spans="1:8" x14ac:dyDescent="0.25">
      <c r="A2446" s="9">
        <v>35.25</v>
      </c>
      <c r="B2446" s="14">
        <v>2081.0046920912009</v>
      </c>
      <c r="C2446" s="14">
        <v>23.599999999999991</v>
      </c>
      <c r="D2446" s="14">
        <v>1149.9861677536401</v>
      </c>
      <c r="E2446" s="14">
        <v>23.599999999999991</v>
      </c>
      <c r="F2446" s="14">
        <v>1185.8396347915391</v>
      </c>
      <c r="G2446" s="14">
        <v>23.599999999999991</v>
      </c>
      <c r="H2446" s="14">
        <v>1277.446422213869</v>
      </c>
    </row>
    <row r="2447" spans="1:8" x14ac:dyDescent="0.25">
      <c r="A2447" s="9">
        <v>36.5</v>
      </c>
      <c r="B2447" s="14">
        <v>2154.3161296572721</v>
      </c>
      <c r="C2447" s="14">
        <v>22.849999999999991</v>
      </c>
      <c r="D2447" s="14">
        <v>1112.4238039637471</v>
      </c>
      <c r="E2447" s="14">
        <v>22.849999999999991</v>
      </c>
      <c r="F2447" s="14">
        <v>1147.0953602467659</v>
      </c>
      <c r="G2447" s="14">
        <v>22.849999999999991</v>
      </c>
      <c r="H2447" s="14">
        <v>1235.871368110789</v>
      </c>
    </row>
    <row r="2448" spans="1:8" x14ac:dyDescent="0.25">
      <c r="A2448" s="9">
        <v>37.75</v>
      </c>
      <c r="B2448" s="14">
        <v>2227.357301171055</v>
      </c>
      <c r="C2448" s="14">
        <v>22.099999999999991</v>
      </c>
      <c r="D2448" s="14">
        <v>1074.8626000460779</v>
      </c>
      <c r="E2448" s="14">
        <v>22.099999999999991</v>
      </c>
      <c r="F2448" s="14">
        <v>1108.3520432718269</v>
      </c>
      <c r="G2448" s="14">
        <v>22.099999999999991</v>
      </c>
      <c r="H2448" s="14">
        <v>1194.296953183504</v>
      </c>
    </row>
    <row r="2449" spans="1:8" x14ac:dyDescent="0.25">
      <c r="A2449" s="9">
        <v>39</v>
      </c>
      <c r="B2449" s="14">
        <v>2300.083367193406</v>
      </c>
      <c r="C2449" s="14">
        <v>21.349999999999991</v>
      </c>
      <c r="D2449" s="14">
        <v>1037.302823228961</v>
      </c>
      <c r="E2449" s="14">
        <v>21.349999999999991</v>
      </c>
      <c r="F2449" s="14">
        <v>1069.6097337783281</v>
      </c>
      <c r="G2449" s="14">
        <v>21.349999999999991</v>
      </c>
      <c r="H2449" s="14">
        <v>1152.7230964758201</v>
      </c>
    </row>
    <row r="2450" spans="1:8" x14ac:dyDescent="0.25">
      <c r="A2450" s="9">
        <v>40.25</v>
      </c>
      <c r="B2450" s="14">
        <v>2371.5384340932951</v>
      </c>
      <c r="C2450" s="14">
        <v>20.599999999999991</v>
      </c>
      <c r="D2450" s="14">
        <v>999.74479073179918</v>
      </c>
      <c r="E2450" s="14">
        <v>20.599999999999991</v>
      </c>
      <c r="F2450" s="14">
        <v>1030.8685657552451</v>
      </c>
      <c r="G2450" s="14">
        <v>20.599999999999991</v>
      </c>
      <c r="H2450" s="14">
        <v>1111.1499456263921</v>
      </c>
    </row>
    <row r="2451" spans="1:8" x14ac:dyDescent="0.25">
      <c r="A2451" s="9">
        <v>41.5</v>
      </c>
      <c r="B2451" s="14">
        <v>2419.685937747689</v>
      </c>
      <c r="C2451" s="14">
        <v>19.849999999999991</v>
      </c>
      <c r="D2451" s="14">
        <v>962.18870606414021</v>
      </c>
      <c r="E2451" s="14">
        <v>19.849999999999991</v>
      </c>
      <c r="F2451" s="14">
        <v>992.12865616629415</v>
      </c>
      <c r="G2451" s="14">
        <v>19.849999999999991</v>
      </c>
      <c r="H2451" s="14">
        <v>1069.5775582404401</v>
      </c>
    </row>
    <row r="2452" spans="1:8" x14ac:dyDescent="0.25">
      <c r="A2452" s="9">
        <v>42.75</v>
      </c>
      <c r="B2452" s="14">
        <v>2464.0974270934889</v>
      </c>
      <c r="C2452" s="14">
        <v>19.099999999999991</v>
      </c>
      <c r="D2452" s="14">
        <v>924.63440300172408</v>
      </c>
      <c r="E2452" s="14">
        <v>19.099999999999991</v>
      </c>
      <c r="F2452" s="14">
        <v>953.39014561482304</v>
      </c>
      <c r="G2452" s="14">
        <v>19.099999999999991</v>
      </c>
      <c r="H2452" s="14">
        <v>1028.0061470583601</v>
      </c>
    </row>
    <row r="2453" spans="1:8" x14ac:dyDescent="0.25">
      <c r="A2453" s="9">
        <v>44</v>
      </c>
      <c r="B2453" s="14">
        <v>2507.072250471881</v>
      </c>
      <c r="C2453" s="14">
        <v>18.349999999999991</v>
      </c>
      <c r="D2453" s="14">
        <v>887.08260460862891</v>
      </c>
      <c r="E2453" s="14">
        <v>18.349999999999991</v>
      </c>
      <c r="F2453" s="14">
        <v>914.65334991489044</v>
      </c>
      <c r="G2453" s="14">
        <v>18.349999999999991</v>
      </c>
      <c r="H2453" s="14">
        <v>986.43577738590056</v>
      </c>
    </row>
    <row r="2454" spans="1:8" x14ac:dyDescent="0.25">
      <c r="A2454" s="9">
        <v>45.25</v>
      </c>
      <c r="B2454" s="14">
        <v>2548.8374324438978</v>
      </c>
      <c r="C2454" s="14">
        <v>17.599999999999991</v>
      </c>
      <c r="D2454" s="14">
        <v>849.53345250463292</v>
      </c>
      <c r="E2454" s="14">
        <v>17.599999999999991</v>
      </c>
      <c r="F2454" s="14">
        <v>875.91863000626881</v>
      </c>
      <c r="G2454" s="14">
        <v>17.599999999999991</v>
      </c>
      <c r="H2454" s="14">
        <v>944.86659888753877</v>
      </c>
    </row>
    <row r="2455" spans="1:8" x14ac:dyDescent="0.25">
      <c r="A2455" s="9">
        <v>46.5</v>
      </c>
      <c r="B2455" s="14">
        <v>2589.768673574747</v>
      </c>
      <c r="C2455" s="14">
        <v>16.849999999999991</v>
      </c>
      <c r="D2455" s="14">
        <v>811.98707276293601</v>
      </c>
      <c r="E2455" s="14">
        <v>16.849999999999991</v>
      </c>
      <c r="F2455" s="14">
        <v>837.18594054218875</v>
      </c>
      <c r="G2455" s="14">
        <v>16.849999999999991</v>
      </c>
      <c r="H2455" s="14">
        <v>903.29874917286304</v>
      </c>
    </row>
    <row r="2456" spans="1:8" x14ac:dyDescent="0.25">
      <c r="A2456" s="9">
        <v>47.75</v>
      </c>
      <c r="B2456" s="14">
        <v>2629.757178383848</v>
      </c>
      <c r="C2456" s="14">
        <v>16.099999999999991</v>
      </c>
      <c r="D2456" s="14">
        <v>774.44417114973248</v>
      </c>
      <c r="E2456" s="14">
        <v>16.099999999999991</v>
      </c>
      <c r="F2456" s="14">
        <v>798.45580911997058</v>
      </c>
      <c r="G2456" s="14">
        <v>16.099999999999991</v>
      </c>
      <c r="H2456" s="14">
        <v>861.732706991383</v>
      </c>
    </row>
    <row r="2457" spans="1:8" x14ac:dyDescent="0.25">
      <c r="A2457" s="9">
        <v>49</v>
      </c>
      <c r="B2457" s="14">
        <v>2668.5455984462142</v>
      </c>
      <c r="C2457" s="14">
        <v>15.349999999999991</v>
      </c>
      <c r="D2457" s="14">
        <v>736.90551967930128</v>
      </c>
      <c r="E2457" s="14">
        <v>15.349999999999991</v>
      </c>
      <c r="F2457" s="14">
        <v>759.7286115137249</v>
      </c>
      <c r="G2457" s="14">
        <v>15.349999999999991</v>
      </c>
      <c r="H2457" s="14">
        <v>820.16843709866828</v>
      </c>
    </row>
    <row r="2458" spans="1:8" x14ac:dyDescent="0.25">
      <c r="A2458" s="9">
        <v>50.25</v>
      </c>
      <c r="B2458" s="14">
        <v>2706.077368741664</v>
      </c>
      <c r="C2458" s="14">
        <v>14.599999999999991</v>
      </c>
      <c r="D2458" s="14">
        <v>699.37172091582806</v>
      </c>
      <c r="E2458" s="14">
        <v>14.599999999999991</v>
      </c>
      <c r="F2458" s="14">
        <v>721.00497122727859</v>
      </c>
      <c r="G2458" s="14">
        <v>14.599999999999991</v>
      </c>
      <c r="H2458" s="14">
        <v>778.60671627860393</v>
      </c>
    </row>
    <row r="2459" spans="1:8" x14ac:dyDescent="0.25">
      <c r="A2459" s="9">
        <v>49</v>
      </c>
      <c r="B2459" s="14">
        <v>2635.224380835085</v>
      </c>
      <c r="C2459" s="14">
        <v>13.849999999999991</v>
      </c>
      <c r="D2459" s="14">
        <v>661.84264704788757</v>
      </c>
      <c r="E2459" s="14">
        <v>13.849999999999991</v>
      </c>
      <c r="F2459" s="14">
        <v>682.28626794617037</v>
      </c>
      <c r="G2459" s="14">
        <v>13.849999999999991</v>
      </c>
      <c r="H2459" s="14">
        <v>737.04792340034248</v>
      </c>
    </row>
    <row r="2460" spans="1:8" x14ac:dyDescent="0.25">
      <c r="A2460" s="9">
        <v>47.75</v>
      </c>
      <c r="B2460" s="14">
        <v>2564.3713312176419</v>
      </c>
      <c r="C2460" s="14">
        <v>13.099999999999991</v>
      </c>
      <c r="D2460" s="14">
        <v>624.31796143815495</v>
      </c>
      <c r="E2460" s="14">
        <v>13.099999999999991</v>
      </c>
      <c r="F2460" s="14">
        <v>643.57287349148271</v>
      </c>
      <c r="G2460" s="14">
        <v>13.099999999999991</v>
      </c>
      <c r="H2460" s="14">
        <v>695.49225919433343</v>
      </c>
    </row>
    <row r="2461" spans="1:8" x14ac:dyDescent="0.25">
      <c r="A2461" s="9">
        <v>46.5</v>
      </c>
      <c r="B2461" s="14">
        <v>2493.5182241636512</v>
      </c>
      <c r="C2461" s="14">
        <v>12.349999999999991</v>
      </c>
      <c r="D2461" s="14">
        <v>586.79742058227475</v>
      </c>
      <c r="E2461" s="14">
        <v>12.349999999999991</v>
      </c>
      <c r="F2461" s="14">
        <v>604.86582617138322</v>
      </c>
      <c r="G2461" s="14">
        <v>12.349999999999991</v>
      </c>
      <c r="H2461" s="14">
        <v>653.94000834098915</v>
      </c>
    </row>
    <row r="2462" spans="1:8" x14ac:dyDescent="0.25">
      <c r="A2462" s="9">
        <v>45.25</v>
      </c>
      <c r="B2462" s="14">
        <v>2422.6653162657149</v>
      </c>
      <c r="C2462" s="14">
        <v>11.599999999999991</v>
      </c>
      <c r="D2462" s="14">
        <v>549.28181921175258</v>
      </c>
      <c r="E2462" s="14">
        <v>11.599999999999991</v>
      </c>
      <c r="F2462" s="14">
        <v>566.16940778484729</v>
      </c>
      <c r="G2462" s="14">
        <v>11.599999999999991</v>
      </c>
      <c r="H2462" s="14">
        <v>612.39249502363839</v>
      </c>
    </row>
    <row r="2463" spans="1:8" x14ac:dyDescent="0.25">
      <c r="A2463" s="9">
        <v>44</v>
      </c>
      <c r="B2463" s="14">
        <v>2351.812716537027</v>
      </c>
      <c r="C2463" s="14">
        <v>10.849999999999991</v>
      </c>
      <c r="D2463" s="14">
        <v>511.77059114625649</v>
      </c>
      <c r="E2463" s="14">
        <v>10.849999999999991</v>
      </c>
      <c r="F2463" s="14">
        <v>527.48492257864007</v>
      </c>
      <c r="G2463" s="14">
        <v>10.849999999999991</v>
      </c>
      <c r="H2463" s="14">
        <v>570.84865434011306</v>
      </c>
    </row>
    <row r="2464" spans="1:8" x14ac:dyDescent="0.25">
      <c r="A2464" s="9">
        <v>42.75</v>
      </c>
      <c r="B2464" s="14">
        <v>2280.9605860022211</v>
      </c>
      <c r="C2464" s="14">
        <v>10.099999999999991</v>
      </c>
      <c r="D2464" s="14">
        <v>474.26253028326448</v>
      </c>
      <c r="E2464" s="14">
        <v>10.099999999999991</v>
      </c>
      <c r="F2464" s="14">
        <v>488.80867514985312</v>
      </c>
      <c r="G2464" s="14">
        <v>10.099999999999991</v>
      </c>
      <c r="H2464" s="14">
        <v>529.30820643312097</v>
      </c>
    </row>
    <row r="2465" spans="1:8" x14ac:dyDescent="0.25">
      <c r="A2465" s="9">
        <v>41.5</v>
      </c>
      <c r="B2465" s="14">
        <v>2210.1090789984678</v>
      </c>
      <c r="C2465" s="14">
        <v>9.3499999999999872</v>
      </c>
      <c r="D2465" s="14">
        <v>436.76823459465828</v>
      </c>
      <c r="E2465" s="14">
        <v>9.3499999999999872</v>
      </c>
      <c r="F2465" s="14">
        <v>450.15019209650552</v>
      </c>
      <c r="G2465" s="14">
        <v>9.3499999999999872</v>
      </c>
      <c r="H2465" s="14">
        <v>487.78104007996188</v>
      </c>
    </row>
    <row r="2466" spans="1:8" x14ac:dyDescent="0.25">
      <c r="A2466" s="9">
        <v>40.25</v>
      </c>
      <c r="B2466" s="14">
        <v>2139.258206054832</v>
      </c>
      <c r="C2466" s="14">
        <v>8.5999999999999872</v>
      </c>
      <c r="D2466" s="14">
        <v>399.32413278215301</v>
      </c>
      <c r="E2466" s="14">
        <v>8.5999999999999872</v>
      </c>
      <c r="F2466" s="14">
        <v>411.53301233585267</v>
      </c>
      <c r="G2466" s="14">
        <v>8.5999999999999872</v>
      </c>
      <c r="H2466" s="14">
        <v>446.28384457577988</v>
      </c>
    </row>
    <row r="2467" spans="1:8" x14ac:dyDescent="0.25">
      <c r="A2467" s="9">
        <v>39</v>
      </c>
      <c r="B2467" s="14">
        <v>2068.4084396803869</v>
      </c>
      <c r="C2467" s="14">
        <v>7.8499999999999872</v>
      </c>
      <c r="D2467" s="14">
        <v>361.98533278255258</v>
      </c>
      <c r="E2467" s="14">
        <v>7.8499999999999872</v>
      </c>
      <c r="F2467" s="14">
        <v>373.03703247588481</v>
      </c>
      <c r="G2467" s="14">
        <v>7.8499999999999872</v>
      </c>
      <c r="H2467" s="14">
        <v>404.84584236751152</v>
      </c>
    </row>
    <row r="2468" spans="1:8" x14ac:dyDescent="0.25">
      <c r="A2468" s="9">
        <v>37.75</v>
      </c>
      <c r="B2468" s="14">
        <v>1997.560118646338</v>
      </c>
      <c r="C2468" s="14">
        <v>7.0999999999999872</v>
      </c>
      <c r="D2468" s="14">
        <v>324.82079295561221</v>
      </c>
      <c r="E2468" s="14">
        <v>7.0999999999999872</v>
      </c>
      <c r="F2468" s="14">
        <v>334.76642120620681</v>
      </c>
      <c r="G2468" s="14">
        <v>7.0999999999999872</v>
      </c>
      <c r="H2468" s="14">
        <v>363.51207420747528</v>
      </c>
    </row>
    <row r="2469" spans="1:8" x14ac:dyDescent="0.25">
      <c r="A2469" s="9">
        <v>36.5</v>
      </c>
      <c r="B2469" s="14">
        <v>1926.7136627059119</v>
      </c>
      <c r="C2469" s="14">
        <v>6.3499999999999872</v>
      </c>
      <c r="D2469" s="14">
        <v>287.87727369278019</v>
      </c>
      <c r="E2469" s="14">
        <v>6.3499999999999872</v>
      </c>
      <c r="F2469" s="14">
        <v>296.74020236380539</v>
      </c>
      <c r="G2469" s="14">
        <v>6.3499999999999872</v>
      </c>
      <c r="H2469" s="14">
        <v>322.38430504215438</v>
      </c>
    </row>
    <row r="2470" spans="1:8" x14ac:dyDescent="0.25">
      <c r="A2470" s="9">
        <v>35.25</v>
      </c>
      <c r="B2470" s="14">
        <v>1855.8692660994759</v>
      </c>
      <c r="C2470" s="14">
        <v>5.5999999999999872</v>
      </c>
      <c r="D2470" s="14">
        <v>251.2057362733118</v>
      </c>
      <c r="E2470" s="14">
        <v>5.5999999999999872</v>
      </c>
      <c r="F2470" s="14">
        <v>259.00208686225449</v>
      </c>
      <c r="G2470" s="14">
        <v>5.5999999999999872</v>
      </c>
      <c r="H2470" s="14">
        <v>281.55758338857328</v>
      </c>
    </row>
    <row r="2471" spans="1:8" x14ac:dyDescent="0.25">
      <c r="A2471" s="9">
        <v>34</v>
      </c>
      <c r="B2471" s="14">
        <v>1785.027660671449</v>
      </c>
      <c r="C2471" s="14">
        <v>4.8499999999999872</v>
      </c>
      <c r="D2471" s="14">
        <v>214.97572246837049</v>
      </c>
      <c r="E2471" s="14">
        <v>4.8499999999999872</v>
      </c>
      <c r="F2471" s="14">
        <v>221.61699724829529</v>
      </c>
      <c r="G2471" s="14">
        <v>4.8499999999999872</v>
      </c>
      <c r="H2471" s="14">
        <v>241.07002758723891</v>
      </c>
    </row>
    <row r="2472" spans="1:8" x14ac:dyDescent="0.25">
      <c r="A2472" s="9">
        <v>32.75</v>
      </c>
      <c r="B2472" s="14">
        <v>1714.1896029556519</v>
      </c>
      <c r="C2472" s="14">
        <v>4.0999999999999872</v>
      </c>
      <c r="D2472" s="14">
        <v>179.1933234212753</v>
      </c>
      <c r="E2472" s="14">
        <v>4.0999999999999872</v>
      </c>
      <c r="F2472" s="14">
        <v>184.71672746502719</v>
      </c>
      <c r="G2472" s="14">
        <v>4.0999999999999872</v>
      </c>
      <c r="H2472" s="14">
        <v>201.01509214833101</v>
      </c>
    </row>
    <row r="2473" spans="1:8" x14ac:dyDescent="0.25">
      <c r="A2473" s="9">
        <v>31.5</v>
      </c>
      <c r="B2473" s="14">
        <v>1643.3559479533769</v>
      </c>
      <c r="C2473" s="14">
        <v>3.3499999999999872</v>
      </c>
      <c r="D2473" s="14">
        <v>143.90654748368789</v>
      </c>
      <c r="E2473" s="14">
        <v>3.3499999999999872</v>
      </c>
      <c r="F2473" s="14">
        <v>148.35183529331221</v>
      </c>
      <c r="G2473" s="14">
        <v>3.3499999999999872</v>
      </c>
      <c r="H2473" s="14">
        <v>161.57327649476051</v>
      </c>
    </row>
    <row r="2474" spans="1:8" x14ac:dyDescent="0.25">
      <c r="A2474" s="9">
        <v>30.25</v>
      </c>
      <c r="B2474" s="14">
        <v>1572.5271964309979</v>
      </c>
      <c r="C2474" s="14">
        <v>2.5999999999999872</v>
      </c>
      <c r="D2474" s="14">
        <v>109.125572229</v>
      </c>
      <c r="E2474" s="14">
        <v>2.5999999999999872</v>
      </c>
      <c r="F2474" s="14">
        <v>112.6356340731042</v>
      </c>
      <c r="G2474" s="14">
        <v>2.5999999999999872</v>
      </c>
      <c r="H2474" s="14">
        <v>122.9659960406169</v>
      </c>
    </row>
    <row r="2475" spans="1:8" x14ac:dyDescent="0.25">
      <c r="A2475" s="9">
        <v>29</v>
      </c>
      <c r="B2475" s="14">
        <v>1501.704023331213</v>
      </c>
      <c r="C2475" s="14">
        <v>1.849999999999987</v>
      </c>
      <c r="D2475" s="14">
        <v>74.785593996899848</v>
      </c>
      <c r="E2475" s="14">
        <v>1.849999999999987</v>
      </c>
      <c r="F2475" s="14">
        <v>77.465647996842108</v>
      </c>
      <c r="G2475" s="14">
        <v>1.849999999999987</v>
      </c>
      <c r="H2475" s="14">
        <v>85.048135807548604</v>
      </c>
    </row>
    <row r="2476" spans="1:8" x14ac:dyDescent="0.25">
      <c r="A2476" s="9">
        <v>27.75</v>
      </c>
      <c r="B2476" s="14">
        <v>1430.886986951105</v>
      </c>
      <c r="C2476" s="14">
        <v>1.099999999999987</v>
      </c>
      <c r="D2476" s="14">
        <v>40.646550648002957</v>
      </c>
      <c r="E2476" s="14">
        <v>1.099999999999987</v>
      </c>
      <c r="F2476" s="14">
        <v>42.545618493576583</v>
      </c>
      <c r="G2476" s="14">
        <v>1.099999999999987</v>
      </c>
      <c r="H2476" s="14">
        <v>47.492020424859952</v>
      </c>
    </row>
    <row r="2477" spans="1:8" x14ac:dyDescent="0.25">
      <c r="A2477" s="9">
        <v>26.5</v>
      </c>
      <c r="B2477" s="14">
        <v>1360.075636245338</v>
      </c>
      <c r="C2477" s="14">
        <v>0.34999999999998721</v>
      </c>
      <c r="D2477" s="14">
        <v>6.2743718702654814</v>
      </c>
      <c r="E2477" s="14">
        <v>0.34999999999998721</v>
      </c>
      <c r="F2477" s="14">
        <v>7.3639175451816348</v>
      </c>
      <c r="G2477" s="14">
        <v>0.34999999999998721</v>
      </c>
      <c r="H2477" s="14">
        <v>9.716201776086784</v>
      </c>
    </row>
    <row r="2478" spans="1:8" x14ac:dyDescent="0.25">
      <c r="A2478" s="9">
        <v>25.25</v>
      </c>
      <c r="B2478" s="14">
        <v>1289.2691465423541</v>
      </c>
      <c r="C2478" s="14">
        <v>-0.40000000000001279</v>
      </c>
      <c r="D2478" s="14">
        <v>-28.33515264292895</v>
      </c>
      <c r="E2478" s="14">
        <v>-0.40000000000001279</v>
      </c>
      <c r="F2478" s="14">
        <v>-28.06053573129865</v>
      </c>
      <c r="G2478" s="14">
        <v>-0.40000000000001279</v>
      </c>
      <c r="H2478" s="14">
        <v>-28.230263585022598</v>
      </c>
    </row>
    <row r="2479" spans="1:8" x14ac:dyDescent="0.25">
      <c r="A2479" s="9">
        <v>24</v>
      </c>
      <c r="B2479" s="14">
        <v>1218.468243791895</v>
      </c>
      <c r="C2479" s="14">
        <v>-1.150000000000013</v>
      </c>
      <c r="D2479" s="14">
        <v>-62.771226977995042</v>
      </c>
      <c r="E2479" s="14">
        <v>-1.150000000000013</v>
      </c>
      <c r="F2479" s="14">
        <v>-63.46028896400545</v>
      </c>
      <c r="G2479" s="14">
        <v>-1.150000000000013</v>
      </c>
      <c r="H2479" s="14">
        <v>-66.386215408915803</v>
      </c>
    </row>
    <row r="2480" spans="1:8" x14ac:dyDescent="0.25">
      <c r="A2480" s="9">
        <v>22.75</v>
      </c>
      <c r="B2480" s="14">
        <v>1147.690918743795</v>
      </c>
      <c r="C2480" s="14">
        <v>-1.900000000000013</v>
      </c>
      <c r="D2480" s="14">
        <v>-97.223657258870062</v>
      </c>
      <c r="E2480" s="14">
        <v>-1.900000000000013</v>
      </c>
      <c r="F2480" s="14">
        <v>-98.936399512541456</v>
      </c>
      <c r="G2480" s="14">
        <v>-1.900000000000013</v>
      </c>
      <c r="H2480" s="14">
        <v>-104.8202002182968</v>
      </c>
    </row>
    <row r="2481" spans="1:8" x14ac:dyDescent="0.25">
      <c r="A2481" s="9">
        <v>21.5</v>
      </c>
      <c r="B2481" s="14">
        <v>1076.9488117775261</v>
      </c>
      <c r="C2481" s="14">
        <v>-2.6500000000000128</v>
      </c>
      <c r="D2481" s="14">
        <v>-132.38681847826621</v>
      </c>
      <c r="E2481" s="14">
        <v>-2.6500000000000128</v>
      </c>
      <c r="F2481" s="14">
        <v>-135.21679673879069</v>
      </c>
      <c r="G2481" s="14">
        <v>-2.6500000000000128</v>
      </c>
      <c r="H2481" s="14">
        <v>-144.36279892303969</v>
      </c>
    </row>
    <row r="2482" spans="1:8" x14ac:dyDescent="0.25">
      <c r="A2482" s="9">
        <v>20.25</v>
      </c>
      <c r="B2482" s="14">
        <v>1006.285117505995</v>
      </c>
      <c r="C2482" s="14">
        <v>-3.4000000000000128</v>
      </c>
      <c r="D2482" s="14">
        <v>-168.33793944450321</v>
      </c>
      <c r="E2482" s="14">
        <v>-3.4000000000000128</v>
      </c>
      <c r="F2482" s="14">
        <v>-172.3233942306978</v>
      </c>
      <c r="G2482" s="14">
        <v>-3.4000000000000128</v>
      </c>
      <c r="H2482" s="14">
        <v>-184.7441852658838</v>
      </c>
    </row>
    <row r="2483" spans="1:8" x14ac:dyDescent="0.25">
      <c r="A2483" s="9">
        <v>19</v>
      </c>
      <c r="B2483" s="14">
        <v>935.7379599810688</v>
      </c>
      <c r="C2483" s="14">
        <v>-4.1500000000000128</v>
      </c>
      <c r="D2483" s="14">
        <v>-204.72159321475391</v>
      </c>
      <c r="E2483" s="14">
        <v>-4.1500000000000128</v>
      </c>
      <c r="F2483" s="14">
        <v>-209.8875046197266</v>
      </c>
      <c r="G2483" s="14">
        <v>-4.1500000000000128</v>
      </c>
      <c r="H2483" s="14">
        <v>-225.59405783027711</v>
      </c>
    </row>
    <row r="2484" spans="1:8" x14ac:dyDescent="0.25">
      <c r="A2484" s="9">
        <v>17.75</v>
      </c>
      <c r="B2484" s="14">
        <v>865.40738386690225</v>
      </c>
      <c r="C2484" s="14">
        <v>-4.9000000000000128</v>
      </c>
      <c r="D2484" s="14">
        <v>-241.2946184757111</v>
      </c>
      <c r="E2484" s="14">
        <v>-4.9000000000000128</v>
      </c>
      <c r="F2484" s="14">
        <v>-247.65816381855021</v>
      </c>
      <c r="G2484" s="14">
        <v>-4.9000000000000128</v>
      </c>
      <c r="H2484" s="14">
        <v>-266.62117561835993</v>
      </c>
    </row>
    <row r="2485" spans="1:8" x14ac:dyDescent="0.25">
      <c r="A2485" s="9">
        <v>16.5</v>
      </c>
      <c r="B2485" s="14">
        <v>795.26026737306688</v>
      </c>
      <c r="C2485" s="14">
        <v>-5.6500000000000128</v>
      </c>
      <c r="D2485" s="14">
        <v>-278.01071745595812</v>
      </c>
      <c r="E2485" s="14">
        <v>-5.6500000000000128</v>
      </c>
      <c r="F2485" s="14">
        <v>-285.53569774619848</v>
      </c>
      <c r="G2485" s="14">
        <v>-5.6500000000000128</v>
      </c>
      <c r="H2485" s="14">
        <v>-307.65953467352892</v>
      </c>
    </row>
    <row r="2486" spans="1:8" x14ac:dyDescent="0.25">
      <c r="A2486" s="9">
        <v>15.25</v>
      </c>
      <c r="B2486" s="14">
        <v>725.36185537832273</v>
      </c>
      <c r="C2486" s="14">
        <v>-6.4000000000000128</v>
      </c>
      <c r="D2486" s="14">
        <v>-314.86494399516857</v>
      </c>
      <c r="E2486" s="14">
        <v>-6.4000000000000128</v>
      </c>
      <c r="F2486" s="14">
        <v>-323.47715482845342</v>
      </c>
      <c r="G2486" s="14">
        <v>-6.4000000000000128</v>
      </c>
      <c r="H2486" s="14">
        <v>-348.6975985451956</v>
      </c>
    </row>
    <row r="2487" spans="1:8" x14ac:dyDescent="0.25">
      <c r="A2487" s="9">
        <v>14</v>
      </c>
      <c r="B2487" s="14">
        <v>655.66648866221544</v>
      </c>
      <c r="C2487" s="14">
        <v>-7.1500000000000128</v>
      </c>
      <c r="D2487" s="14">
        <v>-351.71259114269338</v>
      </c>
      <c r="E2487" s="14">
        <v>-7.1500000000000128</v>
      </c>
      <c r="F2487" s="14">
        <v>-361.49109547998938</v>
      </c>
      <c r="G2487" s="14">
        <v>-7.1500000000000128</v>
      </c>
      <c r="H2487" s="14">
        <v>-389.72083925340291</v>
      </c>
    </row>
    <row r="2488" spans="1:8" x14ac:dyDescent="0.25">
      <c r="A2488" s="9">
        <v>12.75</v>
      </c>
      <c r="B2488" s="14">
        <v>586.24813055228663</v>
      </c>
      <c r="C2488" s="14">
        <v>-7.9000000000000128</v>
      </c>
      <c r="D2488" s="14">
        <v>-388.57681870631109</v>
      </c>
      <c r="E2488" s="14">
        <v>-7.9000000000000128</v>
      </c>
      <c r="F2488" s="14">
        <v>-399.50638540298371</v>
      </c>
      <c r="G2488" s="14">
        <v>-7.9000000000000128</v>
      </c>
      <c r="H2488" s="14">
        <v>-430.74091014322067</v>
      </c>
    </row>
    <row r="2489" spans="1:8" x14ac:dyDescent="0.25">
      <c r="A2489" s="9">
        <v>11.5</v>
      </c>
      <c r="B2489" s="14">
        <v>517.10614045454327</v>
      </c>
      <c r="C2489" s="14">
        <v>-8.6500000000000128</v>
      </c>
      <c r="D2489" s="14">
        <v>-425.52946752352898</v>
      </c>
      <c r="E2489" s="14">
        <v>-8.6500000000000128</v>
      </c>
      <c r="F2489" s="14">
        <v>-437.59388031327529</v>
      </c>
      <c r="G2489" s="14">
        <v>-8.6500000000000128</v>
      </c>
      <c r="H2489" s="14">
        <v>-471.76031394979827</v>
      </c>
    </row>
    <row r="2490" spans="1:8" x14ac:dyDescent="0.25">
      <c r="A2490" s="9">
        <v>10.25</v>
      </c>
      <c r="B2490" s="14">
        <v>448.27770844432888</v>
      </c>
      <c r="C2490" s="14">
        <v>-9.4000000000000128</v>
      </c>
      <c r="D2490" s="14">
        <v>-462.47867068480321</v>
      </c>
      <c r="E2490" s="14">
        <v>-9.4000000000000128</v>
      </c>
      <c r="F2490" s="14">
        <v>-475.76344809137618</v>
      </c>
      <c r="G2490" s="14">
        <v>-9.4000000000000128</v>
      </c>
      <c r="H2490" s="14">
        <v>-512.7826288487438</v>
      </c>
    </row>
    <row r="2491" spans="1:8" x14ac:dyDescent="0.25">
      <c r="A2491" s="9">
        <v>9</v>
      </c>
      <c r="B2491" s="14">
        <v>379.67384156845873</v>
      </c>
      <c r="C2491" s="14">
        <v>-10.150000000000009</v>
      </c>
      <c r="D2491" s="14">
        <v>-499.44606017745377</v>
      </c>
      <c r="E2491" s="14">
        <v>-10.150000000000009</v>
      </c>
      <c r="F2491" s="14">
        <v>-513.95640391205745</v>
      </c>
      <c r="G2491" s="14">
        <v>-10.150000000000009</v>
      </c>
      <c r="H2491" s="14">
        <v>-553.83452981473624</v>
      </c>
    </row>
    <row r="2492" spans="1:8" x14ac:dyDescent="0.25">
      <c r="A2492" s="9">
        <v>7.75</v>
      </c>
      <c r="B2492" s="14">
        <v>311.62423302066941</v>
      </c>
      <c r="C2492" s="14">
        <v>-10.900000000000009</v>
      </c>
      <c r="D2492" s="14">
        <v>-536.42799847024821</v>
      </c>
      <c r="E2492" s="14">
        <v>-10.900000000000009</v>
      </c>
      <c r="F2492" s="14">
        <v>-552.17248771781033</v>
      </c>
      <c r="G2492" s="14">
        <v>-10.900000000000009</v>
      </c>
      <c r="H2492" s="14">
        <v>-594.90285863239762</v>
      </c>
    </row>
    <row r="2493" spans="1:8" x14ac:dyDescent="0.25">
      <c r="A2493" s="9">
        <v>6.5</v>
      </c>
      <c r="B2493" s="14">
        <v>244.61981319420309</v>
      </c>
      <c r="C2493" s="14">
        <v>-11.650000000000009</v>
      </c>
      <c r="D2493" s="14">
        <v>-573.42294378389977</v>
      </c>
      <c r="E2493" s="14">
        <v>-11.650000000000009</v>
      </c>
      <c r="F2493" s="14">
        <v>-590.40213393369447</v>
      </c>
      <c r="G2493" s="14">
        <v>-11.650000000000009</v>
      </c>
      <c r="H2493" s="14">
        <v>-636.00086863487707</v>
      </c>
    </row>
    <row r="2494" spans="1:8" x14ac:dyDescent="0.25">
      <c r="A2494" s="9">
        <v>5.25</v>
      </c>
      <c r="B2494" s="14">
        <v>179.44620550000309</v>
      </c>
      <c r="C2494" s="14">
        <v>-12.400000000000009</v>
      </c>
      <c r="D2494" s="14">
        <v>-610.43649357927109</v>
      </c>
      <c r="E2494" s="14">
        <v>-12.400000000000009</v>
      </c>
      <c r="F2494" s="14">
        <v>-628.65300623237135</v>
      </c>
      <c r="G2494" s="14">
        <v>-12.400000000000009</v>
      </c>
      <c r="H2494" s="14">
        <v>-677.13910060342937</v>
      </c>
    </row>
    <row r="2495" spans="1:8" x14ac:dyDescent="0.25">
      <c r="A2495" s="9">
        <v>4</v>
      </c>
      <c r="B2495" s="14">
        <v>116.12109259904121</v>
      </c>
      <c r="C2495" s="14">
        <v>-13.150000000000009</v>
      </c>
      <c r="D2495" s="14">
        <v>-647.48469180176789</v>
      </c>
      <c r="E2495" s="14">
        <v>-13.150000000000009</v>
      </c>
      <c r="F2495" s="14">
        <v>-666.92477341769495</v>
      </c>
      <c r="G2495" s="14">
        <v>-13.150000000000009</v>
      </c>
      <c r="H2495" s="14">
        <v>-718.29326009887529</v>
      </c>
    </row>
    <row r="2496" spans="1:8" x14ac:dyDescent="0.25">
      <c r="A2496" s="9">
        <v>2.75</v>
      </c>
      <c r="B2496" s="14">
        <v>54.162881062408893</v>
      </c>
      <c r="C2496" s="14">
        <v>-13.900000000000009</v>
      </c>
      <c r="D2496" s="14">
        <v>-684.54412562069797</v>
      </c>
      <c r="E2496" s="14">
        <v>-13.900000000000009</v>
      </c>
      <c r="F2496" s="14">
        <v>-705.22524146045316</v>
      </c>
      <c r="G2496" s="14">
        <v>-13.900000000000009</v>
      </c>
      <c r="H2496" s="14">
        <v>-759.46847043443108</v>
      </c>
    </row>
    <row r="2497" spans="1:8" x14ac:dyDescent="0.25">
      <c r="A2497" s="9">
        <v>1.5</v>
      </c>
      <c r="B2497" s="14">
        <v>-6.0368423762076233</v>
      </c>
      <c r="C2497" s="14">
        <v>-14.650000000000009</v>
      </c>
      <c r="D2497" s="14">
        <v>-721.63775111595317</v>
      </c>
      <c r="E2497" s="14">
        <v>-14.650000000000009</v>
      </c>
      <c r="F2497" s="14">
        <v>-743.55173249534289</v>
      </c>
      <c r="G2497" s="14">
        <v>-14.650000000000009</v>
      </c>
      <c r="H2497" s="14">
        <v>-800.66594248086631</v>
      </c>
    </row>
    <row r="2498" spans="1:8" x14ac:dyDescent="0.25">
      <c r="A2498" s="9">
        <v>0.25</v>
      </c>
      <c r="B2498" s="14">
        <v>-64.760600334658292</v>
      </c>
      <c r="C2498" s="14">
        <v>-15.400000000000009</v>
      </c>
      <c r="D2498" s="14">
        <v>-758.7589052265912</v>
      </c>
      <c r="E2498" s="14">
        <v>-15.400000000000009</v>
      </c>
      <c r="F2498" s="14">
        <v>-781.90452621075485</v>
      </c>
      <c r="G2498" s="14">
        <v>-15.400000000000009</v>
      </c>
      <c r="H2498" s="14">
        <v>-841.87471311677666</v>
      </c>
    </row>
    <row r="2499" spans="1:8" x14ac:dyDescent="0.25">
      <c r="A2499" s="9">
        <v>-1</v>
      </c>
      <c r="B2499" s="14">
        <v>-123.30742958439301</v>
      </c>
      <c r="C2499" s="14">
        <v>-16.150000000000009</v>
      </c>
      <c r="D2499" s="14">
        <v>-795.8985605014592</v>
      </c>
      <c r="E2499" s="14">
        <v>-16.150000000000009</v>
      </c>
      <c r="F2499" s="14">
        <v>-820.2813553905246</v>
      </c>
      <c r="G2499" s="14">
        <v>-16.150000000000009</v>
      </c>
      <c r="H2499" s="14">
        <v>-883.10442617257115</v>
      </c>
    </row>
    <row r="2500" spans="1:8" x14ac:dyDescent="0.25">
      <c r="A2500" s="9">
        <v>-2.25</v>
      </c>
      <c r="B2500" s="14">
        <v>-183.29628509264799</v>
      </c>
      <c r="C2500" s="14">
        <v>-16.900000000000009</v>
      </c>
      <c r="D2500" s="14">
        <v>-833.0575544425152</v>
      </c>
      <c r="E2500" s="14">
        <v>-16.900000000000009</v>
      </c>
      <c r="F2500" s="14">
        <v>-858.66147409584516</v>
      </c>
      <c r="G2500" s="14">
        <v>-16.900000000000009</v>
      </c>
      <c r="H2500" s="14">
        <v>-924.34068649116034</v>
      </c>
    </row>
    <row r="2501" spans="1:8" x14ac:dyDescent="0.25">
      <c r="A2501" s="9">
        <v>-3.5</v>
      </c>
      <c r="B2501" s="14">
        <v>-245.59755690174299</v>
      </c>
      <c r="C2501" s="14">
        <v>-17.650000000000009</v>
      </c>
      <c r="D2501" s="14">
        <v>-870.23852152942209</v>
      </c>
      <c r="E2501" s="14">
        <v>-17.650000000000009</v>
      </c>
      <c r="F2501" s="14">
        <v>-897.05967506028344</v>
      </c>
      <c r="G2501" s="14">
        <v>-17.650000000000009</v>
      </c>
      <c r="H2501" s="14">
        <v>-965.59364235995986</v>
      </c>
    </row>
    <row r="2502" spans="1:8" x14ac:dyDescent="0.25">
      <c r="A2502" s="9">
        <v>-4.75</v>
      </c>
      <c r="B2502" s="14">
        <v>-309.45283423742552</v>
      </c>
      <c r="C2502" s="14">
        <v>-18.400000000000009</v>
      </c>
      <c r="D2502" s="14">
        <v>-907.43230266296973</v>
      </c>
      <c r="E2502" s="14">
        <v>-18.400000000000009</v>
      </c>
      <c r="F2502" s="14">
        <v>-935.46597155031156</v>
      </c>
      <c r="G2502" s="14">
        <v>-18.400000000000009</v>
      </c>
      <c r="H2502" s="14">
        <v>-1006.855424010128</v>
      </c>
    </row>
    <row r="2503" spans="1:8" x14ac:dyDescent="0.25">
      <c r="A2503" s="9">
        <v>-6</v>
      </c>
      <c r="B2503" s="14">
        <v>-375.04019577815939</v>
      </c>
      <c r="C2503" s="14">
        <v>-19.150000000000009</v>
      </c>
      <c r="D2503" s="14">
        <v>-944.63801073573711</v>
      </c>
      <c r="E2503" s="14">
        <v>-19.150000000000009</v>
      </c>
      <c r="F2503" s="14">
        <v>-973.88463202767605</v>
      </c>
      <c r="G2503" s="14">
        <v>-19.150000000000009</v>
      </c>
      <c r="H2503" s="14">
        <v>-1048.122724920911</v>
      </c>
    </row>
    <row r="2504" spans="1:8" x14ac:dyDescent="0.25">
      <c r="A2504" s="9">
        <v>-7.25</v>
      </c>
      <c r="B2504" s="14">
        <v>-442.97177722252798</v>
      </c>
      <c r="C2504" s="14">
        <v>-19.900000000000009</v>
      </c>
      <c r="D2504" s="14">
        <v>-981.85759022156185</v>
      </c>
      <c r="E2504" s="14">
        <v>-19.900000000000009</v>
      </c>
      <c r="F2504" s="14">
        <v>-1012.30893884401</v>
      </c>
      <c r="G2504" s="14">
        <v>-19.900000000000009</v>
      </c>
      <c r="H2504" s="14">
        <v>-1089.3953411595951</v>
      </c>
    </row>
    <row r="2505" spans="1:8" x14ac:dyDescent="0.25">
      <c r="A2505" s="9">
        <v>-8.5</v>
      </c>
      <c r="B2505" s="14">
        <v>-513.12321132627574</v>
      </c>
      <c r="C2505" s="14">
        <v>-20.650000000000009</v>
      </c>
      <c r="D2505" s="14">
        <v>-1019.083160066031</v>
      </c>
      <c r="E2505" s="14">
        <v>-20.650000000000009</v>
      </c>
      <c r="F2505" s="14">
        <v>-1050.736262035623</v>
      </c>
      <c r="G2505" s="14">
        <v>-20.650000000000009</v>
      </c>
      <c r="H2505" s="14">
        <v>-1130.669721341191</v>
      </c>
    </row>
    <row r="2506" spans="1:8" x14ac:dyDescent="0.25">
      <c r="A2506" s="9">
        <v>-9.75</v>
      </c>
      <c r="B2506" s="14">
        <v>-585.72755634113969</v>
      </c>
      <c r="C2506" s="14">
        <v>-21.400000000000009</v>
      </c>
      <c r="D2506" s="14">
        <v>-1056.3161800973221</v>
      </c>
      <c r="E2506" s="14">
        <v>-21.400000000000009</v>
      </c>
      <c r="F2506" s="14">
        <v>-1089.1673542967039</v>
      </c>
      <c r="G2506" s="14">
        <v>-21.400000000000009</v>
      </c>
      <c r="H2506" s="14">
        <v>-1171.9484990282031</v>
      </c>
    </row>
    <row r="2507" spans="1:8" x14ac:dyDescent="0.25">
      <c r="A2507" s="9">
        <v>-11</v>
      </c>
      <c r="B2507" s="14">
        <v>-660.00855824672738</v>
      </c>
      <c r="C2507" s="14">
        <v>-22.150000000000009</v>
      </c>
      <c r="D2507" s="14">
        <v>-1093.556605679571</v>
      </c>
      <c r="E2507" s="14">
        <v>-22.150000000000009</v>
      </c>
      <c r="F2507" s="14">
        <v>-1127.599517684491</v>
      </c>
      <c r="G2507" s="14">
        <v>-22.150000000000009</v>
      </c>
      <c r="H2507" s="14">
        <v>-1213.233911364423</v>
      </c>
    </row>
    <row r="2508" spans="1:8" x14ac:dyDescent="0.25">
      <c r="A2508" s="9">
        <v>-12.25</v>
      </c>
      <c r="B2508" s="14">
        <v>-734.4911267807671</v>
      </c>
      <c r="C2508" s="14">
        <v>-22.900000000000009</v>
      </c>
      <c r="D2508" s="14">
        <v>-1130.8022970462921</v>
      </c>
      <c r="E2508" s="14">
        <v>-22.900000000000009</v>
      </c>
      <c r="F2508" s="14">
        <v>-1166.0302285760779</v>
      </c>
      <c r="G2508" s="14">
        <v>-22.900000000000009</v>
      </c>
      <c r="H2508" s="14">
        <v>-1254.5221341000749</v>
      </c>
    </row>
    <row r="2509" spans="1:8" x14ac:dyDescent="0.25">
      <c r="A2509" s="9">
        <v>-13.5</v>
      </c>
      <c r="B2509" s="14">
        <v>-809.00987546920953</v>
      </c>
      <c r="C2509" s="14">
        <v>-23.650000000000009</v>
      </c>
      <c r="D2509" s="14">
        <v>-1168.0476663917109</v>
      </c>
      <c r="E2509" s="14">
        <v>-23.650000000000009</v>
      </c>
      <c r="F2509" s="14">
        <v>-1204.4636156742761</v>
      </c>
      <c r="G2509" s="14">
        <v>-23.650000000000009</v>
      </c>
      <c r="H2509" s="14">
        <v>-1295.814963559096</v>
      </c>
    </row>
    <row r="2510" spans="1:8" x14ac:dyDescent="0.25">
      <c r="A2510" s="9">
        <v>-14.75</v>
      </c>
      <c r="B2510" s="14">
        <v>-883.55832310583378</v>
      </c>
      <c r="C2510" s="14">
        <v>-24.400000000000009</v>
      </c>
      <c r="D2510" s="14">
        <v>-1205.290728717001</v>
      </c>
      <c r="E2510" s="14">
        <v>-24.400000000000009</v>
      </c>
      <c r="F2510" s="14">
        <v>-1242.892338367167</v>
      </c>
      <c r="G2510" s="14">
        <v>-24.400000000000009</v>
      </c>
      <c r="H2510" s="14">
        <v>-1337.111109044368</v>
      </c>
    </row>
    <row r="2511" spans="1:8" x14ac:dyDescent="0.25">
      <c r="A2511" s="9">
        <v>-16</v>
      </c>
      <c r="B2511" s="14">
        <v>-958.11598652376927</v>
      </c>
      <c r="C2511" s="14">
        <v>-25.150000000000009</v>
      </c>
      <c r="D2511" s="14">
        <v>-1242.5316956143811</v>
      </c>
      <c r="E2511" s="14">
        <v>-25.150000000000009</v>
      </c>
      <c r="F2511" s="14">
        <v>-1281.3176212393789</v>
      </c>
      <c r="G2511" s="14">
        <v>-25.150000000000009</v>
      </c>
      <c r="H2511" s="14">
        <v>-1378.408325457051</v>
      </c>
    </row>
    <row r="2512" spans="1:8" x14ac:dyDescent="0.25">
      <c r="A2512" s="9">
        <v>-17.25</v>
      </c>
      <c r="B2512" s="14">
        <v>-1032.697805584274</v>
      </c>
      <c r="C2512" s="14">
        <v>-25.900000000000009</v>
      </c>
      <c r="D2512" s="14">
        <v>-1279.771208607734</v>
      </c>
      <c r="E2512" s="14">
        <v>-25.900000000000009</v>
      </c>
      <c r="F2512" s="14">
        <v>-1319.7427477502431</v>
      </c>
      <c r="G2512" s="14">
        <v>-25.900000000000009</v>
      </c>
      <c r="H2512" s="14">
        <v>-1419.709533779095</v>
      </c>
    </row>
    <row r="2513" spans="1:8" x14ac:dyDescent="0.25">
      <c r="A2513" s="9">
        <v>-18.5</v>
      </c>
      <c r="B2513" s="14">
        <v>-1107.2877442003271</v>
      </c>
      <c r="C2513" s="14">
        <v>-26.650000000000009</v>
      </c>
      <c r="D2513" s="14">
        <v>-1317.009503187038</v>
      </c>
      <c r="E2513" s="14">
        <v>-26.650000000000009</v>
      </c>
      <c r="F2513" s="14">
        <v>-1358.164143330833</v>
      </c>
      <c r="G2513" s="14">
        <v>-26.650000000000009</v>
      </c>
      <c r="H2513" s="14">
        <v>-1461.011938726057</v>
      </c>
    </row>
    <row r="2514" spans="1:8" x14ac:dyDescent="0.25">
      <c r="A2514" s="9">
        <v>-19.75</v>
      </c>
      <c r="B2514" s="14">
        <v>-1181.871545554988</v>
      </c>
      <c r="C2514" s="14">
        <v>-27.400000000000009</v>
      </c>
      <c r="D2514" s="14">
        <v>-1354.2382920735561</v>
      </c>
      <c r="E2514" s="14">
        <v>-27.400000000000009</v>
      </c>
      <c r="F2514" s="14">
        <v>-1396.574559865915</v>
      </c>
      <c r="G2514" s="14">
        <v>-27.400000000000009</v>
      </c>
      <c r="H2514" s="14">
        <v>-1502.312564356414</v>
      </c>
    </row>
    <row r="2515" spans="1:8" x14ac:dyDescent="0.25">
      <c r="A2515" s="9">
        <v>-21</v>
      </c>
      <c r="B2515" s="14">
        <v>-1256.4463238697051</v>
      </c>
      <c r="C2515" s="14">
        <v>-28.150000000000009</v>
      </c>
      <c r="D2515" s="14">
        <v>-1391.4566075859241</v>
      </c>
      <c r="E2515" s="14">
        <v>-28.150000000000009</v>
      </c>
      <c r="F2515" s="14">
        <v>-1434.9709485099411</v>
      </c>
      <c r="G2515" s="14">
        <v>-28.150000000000009</v>
      </c>
      <c r="H2515" s="14">
        <v>-1543.6131079794659</v>
      </c>
    </row>
    <row r="2516" spans="1:8" x14ac:dyDescent="0.25">
      <c r="A2516" s="9">
        <v>-22.25</v>
      </c>
      <c r="B2516" s="14">
        <v>-1331.0020617807429</v>
      </c>
      <c r="C2516" s="14">
        <v>-28.900000000000009</v>
      </c>
      <c r="D2516" s="14">
        <v>-1428.656200133833</v>
      </c>
      <c r="E2516" s="14">
        <v>-28.900000000000009</v>
      </c>
      <c r="F2516" s="14">
        <v>-1473.349048318106</v>
      </c>
      <c r="G2516" s="14">
        <v>-28.900000000000009</v>
      </c>
      <c r="H2516" s="14">
        <v>-1584.914593541374</v>
      </c>
    </row>
    <row r="2517" spans="1:8" x14ac:dyDescent="0.25">
      <c r="A2517" s="9">
        <v>-23.5</v>
      </c>
      <c r="B2517" s="14">
        <v>-1405.5363253246519</v>
      </c>
      <c r="C2517" s="14">
        <v>-29.650000000000009</v>
      </c>
      <c r="D2517" s="14">
        <v>-1465.6244929570589</v>
      </c>
      <c r="E2517" s="14">
        <v>-29.650000000000009</v>
      </c>
      <c r="F2517" s="14">
        <v>-1511.5002589309549</v>
      </c>
      <c r="G2517" s="14">
        <v>-29.650000000000009</v>
      </c>
      <c r="H2517" s="14">
        <v>-1626.1795773632009</v>
      </c>
    </row>
    <row r="2518" spans="1:8" x14ac:dyDescent="0.25">
      <c r="A2518" s="9">
        <v>-24.75</v>
      </c>
      <c r="B2518" s="14">
        <v>-1480.035596539625</v>
      </c>
      <c r="C2518" s="14">
        <v>-28.650000000000009</v>
      </c>
      <c r="D2518" s="14">
        <v>-1415.1770908340809</v>
      </c>
      <c r="E2518" s="14">
        <v>-28.650000000000009</v>
      </c>
      <c r="F2518" s="14">
        <v>-1459.4703362552709</v>
      </c>
      <c r="G2518" s="14">
        <v>-28.650000000000009</v>
      </c>
      <c r="H2518" s="14">
        <v>-1570.364344296614</v>
      </c>
    </row>
    <row r="2519" spans="1:8" x14ac:dyDescent="0.25">
      <c r="A2519" s="9">
        <v>-26</v>
      </c>
      <c r="B2519" s="14">
        <v>-1554.482870140532</v>
      </c>
      <c r="C2519" s="14">
        <v>-27.650000000000009</v>
      </c>
      <c r="D2519" s="14">
        <v>-1364.7304052404349</v>
      </c>
      <c r="E2519" s="14">
        <v>-27.650000000000009</v>
      </c>
      <c r="F2519" s="14">
        <v>-1407.4410121292669</v>
      </c>
      <c r="G2519" s="14">
        <v>-27.650000000000009</v>
      </c>
      <c r="H2519" s="14">
        <v>-1514.5495400425571</v>
      </c>
    </row>
    <row r="2520" spans="1:8" x14ac:dyDescent="0.25">
      <c r="A2520" s="9">
        <v>-27.25</v>
      </c>
      <c r="B2520" s="14">
        <v>-1628.8683619424751</v>
      </c>
      <c r="C2520" s="14">
        <v>-26.650000000000009</v>
      </c>
      <c r="D2520" s="14">
        <v>-1314.284748126777</v>
      </c>
      <c r="E2520" s="14">
        <v>-26.650000000000009</v>
      </c>
      <c r="F2520" s="14">
        <v>-1355.4124034583781</v>
      </c>
      <c r="G2520" s="14">
        <v>-26.650000000000009</v>
      </c>
      <c r="H2520" s="14">
        <v>-1458.7352345272479</v>
      </c>
    </row>
    <row r="2521" spans="1:8" x14ac:dyDescent="0.25">
      <c r="A2521" s="9">
        <v>-28.5</v>
      </c>
      <c r="B2521" s="14">
        <v>-1703.173784762472</v>
      </c>
      <c r="C2521" s="14">
        <v>-25.650000000000009</v>
      </c>
      <c r="D2521" s="14">
        <v>-1263.840376160289</v>
      </c>
      <c r="E2521" s="14">
        <v>-25.650000000000009</v>
      </c>
      <c r="F2521" s="14">
        <v>-1303.38464462361</v>
      </c>
      <c r="G2521" s="14">
        <v>-25.650000000000009</v>
      </c>
      <c r="H2521" s="14">
        <v>-1402.921418293429</v>
      </c>
    </row>
    <row r="2522" spans="1:8" x14ac:dyDescent="0.25">
      <c r="A2522" s="9">
        <v>-29.75</v>
      </c>
      <c r="B2522" s="14">
        <v>-1777.385180225227</v>
      </c>
      <c r="C2522" s="14">
        <v>-24.650000000000009</v>
      </c>
      <c r="D2522" s="14">
        <v>-1213.3975386433001</v>
      </c>
      <c r="E2522" s="14">
        <v>-24.650000000000009</v>
      </c>
      <c r="F2522" s="14">
        <v>-1251.35808181888</v>
      </c>
      <c r="G2522" s="14">
        <v>-24.650000000000009</v>
      </c>
      <c r="H2522" s="14">
        <v>-1347.10821998186</v>
      </c>
    </row>
    <row r="2523" spans="1:8" x14ac:dyDescent="0.25">
      <c r="A2523" s="9">
        <v>-31</v>
      </c>
      <c r="B2523" s="14">
        <v>-1851.4825805683049</v>
      </c>
      <c r="C2523" s="14">
        <v>-23.650000000000009</v>
      </c>
      <c r="D2523" s="14">
        <v>-1162.956313095151</v>
      </c>
      <c r="E2523" s="14">
        <v>-23.650000000000009</v>
      </c>
      <c r="F2523" s="14">
        <v>-1199.3327845106551</v>
      </c>
      <c r="G2523" s="14">
        <v>-23.650000000000009</v>
      </c>
      <c r="H2523" s="14">
        <v>-1291.2958114993651</v>
      </c>
    </row>
    <row r="2524" spans="1:8" x14ac:dyDescent="0.25">
      <c r="A2524" s="9">
        <v>-32.25</v>
      </c>
      <c r="B2524" s="14">
        <v>-1925.4400270592821</v>
      </c>
      <c r="C2524" s="14">
        <v>-22.650000000000009</v>
      </c>
      <c r="D2524" s="14">
        <v>-1112.516959481394</v>
      </c>
      <c r="E2524" s="14">
        <v>-22.650000000000009</v>
      </c>
      <c r="F2524" s="14">
        <v>-1147.308872332982</v>
      </c>
      <c r="G2524" s="14">
        <v>-22.650000000000009</v>
      </c>
      <c r="H2524" s="14">
        <v>-1235.48420221887</v>
      </c>
    </row>
    <row r="2525" spans="1:8" x14ac:dyDescent="0.25">
      <c r="A2525" s="9">
        <v>-33.5</v>
      </c>
      <c r="B2525" s="14">
        <v>-1999.2239280150029</v>
      </c>
      <c r="C2525" s="14">
        <v>-21.650000000000009</v>
      </c>
      <c r="D2525" s="14">
        <v>-1062.079677854246</v>
      </c>
      <c r="E2525" s="14">
        <v>-21.650000000000009</v>
      </c>
      <c r="F2525" s="14">
        <v>-1095.2867512250091</v>
      </c>
      <c r="G2525" s="14">
        <v>-21.650000000000009</v>
      </c>
      <c r="H2525" s="14">
        <v>-1179.673738067248</v>
      </c>
    </row>
    <row r="2526" spans="1:8" x14ac:dyDescent="0.25">
      <c r="A2526" s="9">
        <v>-34.75</v>
      </c>
      <c r="B2526" s="14">
        <v>-2072.808809282878</v>
      </c>
      <c r="C2526" s="14">
        <v>-20.650000000000009</v>
      </c>
      <c r="D2526" s="14">
        <v>-1011.645022396404</v>
      </c>
      <c r="E2526" s="14">
        <v>-20.650000000000009</v>
      </c>
      <c r="F2526" s="14">
        <v>-1043.2663869929049</v>
      </c>
      <c r="G2526" s="14">
        <v>-20.650000000000009</v>
      </c>
      <c r="H2526" s="14">
        <v>-1123.8644607912329</v>
      </c>
    </row>
    <row r="2527" spans="1:8" x14ac:dyDescent="0.25">
      <c r="A2527" s="9">
        <v>-36</v>
      </c>
      <c r="B2527" s="14">
        <v>-2146.1566794282471</v>
      </c>
      <c r="C2527" s="14">
        <v>-19.650000000000009</v>
      </c>
      <c r="D2527" s="14">
        <v>-961.21399862772296</v>
      </c>
      <c r="E2527" s="14">
        <v>-19.650000000000009</v>
      </c>
      <c r="F2527" s="14">
        <v>-991.2481906064952</v>
      </c>
      <c r="G2527" s="14">
        <v>-19.650000000000009</v>
      </c>
      <c r="H2527" s="14">
        <v>-1068.0566165167941</v>
      </c>
    </row>
    <row r="2528" spans="1:8" x14ac:dyDescent="0.25">
      <c r="A2528" s="9">
        <v>-37.25</v>
      </c>
      <c r="B2528" s="14">
        <v>-2219.2253905416592</v>
      </c>
      <c r="C2528" s="14">
        <v>-18.650000000000009</v>
      </c>
      <c r="D2528" s="14">
        <v>-910.78633668315456</v>
      </c>
      <c r="E2528" s="14">
        <v>-18.650000000000009</v>
      </c>
      <c r="F2528" s="14">
        <v>-939.23252272867842</v>
      </c>
      <c r="G2528" s="14">
        <v>-18.650000000000009</v>
      </c>
      <c r="H2528" s="14">
        <v>-1012.250496023071</v>
      </c>
    </row>
    <row r="2529" spans="1:8" x14ac:dyDescent="0.25">
      <c r="A2529" s="9">
        <v>-38.5</v>
      </c>
      <c r="B2529" s="14">
        <v>-2291.2742010200868</v>
      </c>
      <c r="C2529" s="14">
        <v>-17.650000000000009</v>
      </c>
      <c r="D2529" s="14">
        <v>-860.36363261387294</v>
      </c>
      <c r="E2529" s="14">
        <v>-17.650000000000009</v>
      </c>
      <c r="F2529" s="14">
        <v>-887.22039766144974</v>
      </c>
      <c r="G2529" s="14">
        <v>-17.650000000000009</v>
      </c>
      <c r="H2529" s="14">
        <v>-956.44625687845189</v>
      </c>
    </row>
    <row r="2530" spans="1:8" x14ac:dyDescent="0.25">
      <c r="A2530" s="9">
        <v>-39.75</v>
      </c>
      <c r="B2530" s="14">
        <v>-2354.4442956132052</v>
      </c>
      <c r="C2530" s="14">
        <v>-16.650000000000009</v>
      </c>
      <c r="D2530" s="14">
        <v>-809.94620386799363</v>
      </c>
      <c r="E2530" s="14">
        <v>-16.650000000000009</v>
      </c>
      <c r="F2530" s="14">
        <v>-835.21211544854077</v>
      </c>
      <c r="G2530" s="14">
        <v>-16.650000000000009</v>
      </c>
      <c r="H2530" s="14">
        <v>-900.64442864287662</v>
      </c>
    </row>
    <row r="2531" spans="1:8" x14ac:dyDescent="0.25">
      <c r="A2531" s="9">
        <v>-41</v>
      </c>
      <c r="B2531" s="14">
        <v>-2401.9639115062741</v>
      </c>
      <c r="C2531" s="14">
        <v>-15.650000000000009</v>
      </c>
      <c r="D2531" s="14">
        <v>-759.53501361896053</v>
      </c>
      <c r="E2531" s="14">
        <v>-15.650000000000009</v>
      </c>
      <c r="F2531" s="14">
        <v>-783.20872606016098</v>
      </c>
      <c r="G2531" s="14">
        <v>-15.650000000000009</v>
      </c>
      <c r="H2531" s="14">
        <v>-844.84578068549229</v>
      </c>
    </row>
    <row r="2532" spans="1:8" x14ac:dyDescent="0.25">
      <c r="A2532" s="9">
        <v>-42.25</v>
      </c>
      <c r="B2532" s="14">
        <v>-2447.065335150548</v>
      </c>
      <c r="C2532" s="14">
        <v>-14.650000000000009</v>
      </c>
      <c r="D2532" s="14">
        <v>-709.13165924782425</v>
      </c>
      <c r="E2532" s="14">
        <v>-14.650000000000009</v>
      </c>
      <c r="F2532" s="14">
        <v>-731.21121046433132</v>
      </c>
      <c r="G2532" s="14">
        <v>-14.650000000000009</v>
      </c>
      <c r="H2532" s="14">
        <v>-789.05126528713993</v>
      </c>
    </row>
    <row r="2533" spans="1:8" x14ac:dyDescent="0.25">
      <c r="A2533" s="9">
        <v>-43.5</v>
      </c>
      <c r="B2533" s="14">
        <v>-2490.7274068759052</v>
      </c>
      <c r="C2533" s="14">
        <v>-13.650000000000009</v>
      </c>
      <c r="D2533" s="14">
        <v>-658.73626614549107</v>
      </c>
      <c r="E2533" s="14">
        <v>-13.650000000000009</v>
      </c>
      <c r="F2533" s="14">
        <v>-679.22095326088254</v>
      </c>
      <c r="G2533" s="14">
        <v>-13.650000000000009</v>
      </c>
      <c r="H2533" s="14">
        <v>-733.26189119413823</v>
      </c>
    </row>
    <row r="2534" spans="1:8" x14ac:dyDescent="0.25">
      <c r="A2534" s="9">
        <v>-44.75</v>
      </c>
      <c r="B2534" s="14">
        <v>-2533.2594070957639</v>
      </c>
      <c r="C2534" s="14">
        <v>-12.650000000000009</v>
      </c>
      <c r="D2534" s="14">
        <v>-608.34929648784214</v>
      </c>
      <c r="E2534" s="14">
        <v>-12.650000000000009</v>
      </c>
      <c r="F2534" s="14">
        <v>-627.23983305125626</v>
      </c>
      <c r="G2534" s="14">
        <v>-12.650000000000009</v>
      </c>
      <c r="H2534" s="14">
        <v>-677.47869001432707</v>
      </c>
    </row>
    <row r="2535" spans="1:8" x14ac:dyDescent="0.25">
      <c r="A2535" s="9">
        <v>-46</v>
      </c>
      <c r="B2535" s="14">
        <v>-2574.9965843132441</v>
      </c>
      <c r="C2535" s="14">
        <v>-11.650000000000009</v>
      </c>
      <c r="D2535" s="14">
        <v>-557.96779469471085</v>
      </c>
      <c r="E2535" s="14">
        <v>-11.650000000000009</v>
      </c>
      <c r="F2535" s="14">
        <v>-575.26759205726535</v>
      </c>
      <c r="G2535" s="14">
        <v>-11.650000000000009</v>
      </c>
      <c r="H2535" s="14">
        <v>-621.7025607195211</v>
      </c>
    </row>
    <row r="2536" spans="1:8" x14ac:dyDescent="0.25">
      <c r="A2536" s="9">
        <v>-47.25</v>
      </c>
      <c r="B2536" s="14">
        <v>-2615.713196207887</v>
      </c>
      <c r="C2536" s="14">
        <v>-10.650000000000009</v>
      </c>
      <c r="D2536" s="14">
        <v>-507.59028208205751</v>
      </c>
      <c r="E2536" s="14">
        <v>-10.650000000000009</v>
      </c>
      <c r="F2536" s="14">
        <v>-523.30860499867049</v>
      </c>
      <c r="G2536" s="14">
        <v>-10.650000000000009</v>
      </c>
      <c r="H2536" s="14">
        <v>-565.93372847499381</v>
      </c>
    </row>
    <row r="2537" spans="1:8" x14ac:dyDescent="0.25">
      <c r="A2537" s="9">
        <v>-48.5</v>
      </c>
      <c r="B2537" s="14">
        <v>-2655.3334715796159</v>
      </c>
      <c r="C2537" s="14">
        <v>-9.6500000000000128</v>
      </c>
      <c r="D2537" s="14">
        <v>-457.2175640076004</v>
      </c>
      <c r="E2537" s="14">
        <v>-9.6500000000000128</v>
      </c>
      <c r="F2537" s="14">
        <v>-471.36932584127538</v>
      </c>
      <c r="G2537" s="14">
        <v>-9.6500000000000128</v>
      </c>
      <c r="H2537" s="14">
        <v>-510.16950040865203</v>
      </c>
    </row>
    <row r="2538" spans="1:8" x14ac:dyDescent="0.25">
      <c r="A2538" s="9">
        <v>-49.75</v>
      </c>
      <c r="B2538" s="14">
        <v>-2693.6021303551629</v>
      </c>
      <c r="C2538" s="14">
        <v>-8.6500000000000128</v>
      </c>
      <c r="D2538" s="14">
        <v>-406.88755149633522</v>
      </c>
      <c r="E2538" s="14">
        <v>-8.6500000000000128</v>
      </c>
      <c r="F2538" s="14">
        <v>-419.46738574936899</v>
      </c>
      <c r="G2538" s="14">
        <v>-8.6500000000000128</v>
      </c>
      <c r="H2538" s="14">
        <v>-454.42181007469043</v>
      </c>
    </row>
    <row r="2539" spans="1:8" x14ac:dyDescent="0.25">
      <c r="A2539" s="9">
        <v>-48.5</v>
      </c>
      <c r="B2539" s="14">
        <v>-2622.7102385774951</v>
      </c>
      <c r="C2539" s="14">
        <v>-7.6500000000000128</v>
      </c>
      <c r="D2539" s="14">
        <v>-356.69007504695833</v>
      </c>
      <c r="E2539" s="14">
        <v>-7.6500000000000128</v>
      </c>
      <c r="F2539" s="14">
        <v>-367.73106323199329</v>
      </c>
      <c r="G2539" s="14">
        <v>-7.6500000000000128</v>
      </c>
      <c r="H2539" s="14">
        <v>-398.74625830626292</v>
      </c>
    </row>
    <row r="2540" spans="1:8" x14ac:dyDescent="0.25">
      <c r="A2540" s="9">
        <v>-47.25</v>
      </c>
      <c r="B2540" s="14">
        <v>-2551.817843003178</v>
      </c>
      <c r="C2540" s="14">
        <v>-6.6500000000000128</v>
      </c>
      <c r="D2540" s="14">
        <v>-306.78532218383953</v>
      </c>
      <c r="E2540" s="14">
        <v>-6.6500000000000128</v>
      </c>
      <c r="F2540" s="14">
        <v>-316.32842353158748</v>
      </c>
      <c r="G2540" s="14">
        <v>-6.6500000000000128</v>
      </c>
      <c r="H2540" s="14">
        <v>-343.27951722246308</v>
      </c>
    </row>
    <row r="2541" spans="1:8" x14ac:dyDescent="0.25">
      <c r="A2541" s="9">
        <v>-46</v>
      </c>
      <c r="B2541" s="14">
        <v>-2480.924378449874</v>
      </c>
      <c r="C2541" s="14">
        <v>-5.6500000000000128</v>
      </c>
      <c r="D2541" s="14">
        <v>-257.25029724439833</v>
      </c>
      <c r="E2541" s="14">
        <v>-5.6500000000000128</v>
      </c>
      <c r="F2541" s="14">
        <v>-265.32057756550961</v>
      </c>
      <c r="G2541" s="14">
        <v>-5.6500000000000128</v>
      </c>
      <c r="H2541" s="14">
        <v>-288.23160872736082</v>
      </c>
    </row>
    <row r="2542" spans="1:8" x14ac:dyDescent="0.25">
      <c r="A2542" s="9">
        <v>-44.75</v>
      </c>
      <c r="B2542" s="14">
        <v>-2410.0300792314438</v>
      </c>
      <c r="C2542" s="14">
        <v>-4.6500000000000128</v>
      </c>
      <c r="D2542" s="14">
        <v>-208.48284187744829</v>
      </c>
      <c r="E2542" s="14">
        <v>-4.6500000000000128</v>
      </c>
      <c r="F2542" s="14">
        <v>-215.05240375476129</v>
      </c>
      <c r="G2542" s="14">
        <v>-4.6500000000000128</v>
      </c>
      <c r="H2542" s="14">
        <v>-233.79166200476169</v>
      </c>
    </row>
    <row r="2543" spans="1:8" x14ac:dyDescent="0.25">
      <c r="A2543" s="9">
        <v>-43.5</v>
      </c>
      <c r="B2543" s="14">
        <v>-2339.135585837033</v>
      </c>
      <c r="C2543" s="14">
        <v>-3.6500000000000128</v>
      </c>
      <c r="D2543" s="14">
        <v>-160.62342974136379</v>
      </c>
      <c r="E2543" s="14">
        <v>-3.6500000000000128</v>
      </c>
      <c r="F2543" s="14">
        <v>-165.7237691850834</v>
      </c>
      <c r="G2543" s="14">
        <v>-3.6500000000000128</v>
      </c>
      <c r="H2543" s="14">
        <v>-180.25634272762309</v>
      </c>
    </row>
    <row r="2544" spans="1:8" x14ac:dyDescent="0.25">
      <c r="A2544" s="9">
        <v>-42.25</v>
      </c>
      <c r="B2544" s="14">
        <v>-2268.2409462052519</v>
      </c>
      <c r="C2544" s="14">
        <v>-2.6500000000000128</v>
      </c>
      <c r="D2544" s="14">
        <v>-113.9080681518912</v>
      </c>
      <c r="E2544" s="14">
        <v>-2.6500000000000128</v>
      </c>
      <c r="F2544" s="14">
        <v>-117.6815061023039</v>
      </c>
      <c r="G2544" s="14">
        <v>-2.6500000000000128</v>
      </c>
      <c r="H2544" s="14">
        <v>-128.09741938749349</v>
      </c>
    </row>
    <row r="2545" spans="1:8" x14ac:dyDescent="0.25">
      <c r="A2545" s="9">
        <v>-41</v>
      </c>
      <c r="B2545" s="14">
        <v>-2197.3457140784881</v>
      </c>
      <c r="C2545" s="14">
        <v>-1.650000000000013</v>
      </c>
      <c r="D2545" s="14">
        <v>-68.218289527953118</v>
      </c>
      <c r="E2545" s="14">
        <v>-1.650000000000013</v>
      </c>
      <c r="F2545" s="14">
        <v>-70.822554040619593</v>
      </c>
      <c r="G2545" s="14">
        <v>-1.650000000000013</v>
      </c>
      <c r="H2545" s="14">
        <v>-77.431186794097329</v>
      </c>
    </row>
    <row r="2546" spans="1:8" x14ac:dyDescent="0.25">
      <c r="A2546" s="9">
        <v>-39.75</v>
      </c>
      <c r="B2546" s="14">
        <v>-2126.4507570565538</v>
      </c>
      <c r="C2546" s="14">
        <v>-0.65000000000001279</v>
      </c>
      <c r="D2546" s="14">
        <v>-22.8528982901625</v>
      </c>
      <c r="E2546" s="14">
        <v>-0.65000000000001279</v>
      </c>
      <c r="F2546" s="14">
        <v>-24.39594083262709</v>
      </c>
      <c r="G2546" s="14">
        <v>-0.65000000000001279</v>
      </c>
      <c r="H2546" s="14">
        <v>-27.531286732891271</v>
      </c>
    </row>
    <row r="2547" spans="1:8" x14ac:dyDescent="0.25">
      <c r="A2547" s="9">
        <v>-38.5</v>
      </c>
      <c r="B2547" s="14">
        <v>-2055.5566200999242</v>
      </c>
      <c r="C2547" s="14">
        <v>0.34999999999998721</v>
      </c>
      <c r="D2547" s="14">
        <v>23.36980502405407</v>
      </c>
      <c r="E2547" s="14">
        <v>0.34999999999998721</v>
      </c>
      <c r="F2547" s="14">
        <v>22.8450620591986</v>
      </c>
      <c r="G2547" s="14">
        <v>0.34999999999998721</v>
      </c>
      <c r="H2547" s="14">
        <v>23.073643945963919</v>
      </c>
    </row>
    <row r="2548" spans="1:8" x14ac:dyDescent="0.25">
      <c r="A2548" s="9">
        <v>-37.25</v>
      </c>
      <c r="B2548" s="14">
        <v>-1984.6632470154709</v>
      </c>
      <c r="C2548" s="14">
        <v>1.349999999999987</v>
      </c>
      <c r="D2548" s="14">
        <v>69.738468365300548</v>
      </c>
      <c r="E2548" s="14">
        <v>1.349999999999987</v>
      </c>
      <c r="F2548" s="14">
        <v>70.491947404209654</v>
      </c>
      <c r="G2548" s="14">
        <v>1.349999999999987</v>
      </c>
      <c r="H2548" s="14">
        <v>74.458379724390554</v>
      </c>
    </row>
    <row r="2549" spans="1:8" x14ac:dyDescent="0.25">
      <c r="A2549" s="9">
        <v>-36</v>
      </c>
      <c r="B2549" s="14">
        <v>-1913.771020948152</v>
      </c>
      <c r="C2549" s="14">
        <v>2.3499999999999872</v>
      </c>
      <c r="D2549" s="14">
        <v>116.26325411353019</v>
      </c>
      <c r="E2549" s="14">
        <v>2.3499999999999872</v>
      </c>
      <c r="F2549" s="14">
        <v>118.3989519756548</v>
      </c>
      <c r="G2549" s="14">
        <v>2.3499999999999872</v>
      </c>
      <c r="H2549" s="14">
        <v>126.3505298646659</v>
      </c>
    </row>
    <row r="2550" spans="1:8" x14ac:dyDescent="0.25">
      <c r="A2550" s="9">
        <v>-34.75</v>
      </c>
      <c r="B2550" s="14">
        <v>-1842.880610152243</v>
      </c>
      <c r="C2550" s="14">
        <v>3.3499999999999872</v>
      </c>
      <c r="D2550" s="14">
        <v>163.7794076209029</v>
      </c>
      <c r="E2550" s="14">
        <v>3.3499999999999872</v>
      </c>
      <c r="F2550" s="14">
        <v>167.37509010971479</v>
      </c>
      <c r="G2550" s="14">
        <v>3.3499999999999872</v>
      </c>
      <c r="H2550" s="14">
        <v>179.4686510989909</v>
      </c>
    </row>
    <row r="2551" spans="1:8" x14ac:dyDescent="0.25">
      <c r="A2551" s="9">
        <v>-33.5</v>
      </c>
      <c r="B2551" s="14">
        <v>-1771.991546587715</v>
      </c>
      <c r="C2551" s="14">
        <v>4.3499999999999872</v>
      </c>
      <c r="D2551" s="14">
        <v>211.8763570366404</v>
      </c>
      <c r="E2551" s="14">
        <v>4.3499999999999872</v>
      </c>
      <c r="F2551" s="14">
        <v>217.07427725479039</v>
      </c>
      <c r="G2551" s="14">
        <v>4.3499999999999872</v>
      </c>
      <c r="H2551" s="14">
        <v>233.48709749021859</v>
      </c>
    </row>
    <row r="2552" spans="1:8" x14ac:dyDescent="0.25">
      <c r="A2552" s="9">
        <v>-32.25</v>
      </c>
      <c r="B2552" s="14">
        <v>-1701.1036815513839</v>
      </c>
      <c r="C2552" s="14">
        <v>5.3499999999999872</v>
      </c>
      <c r="D2552" s="14">
        <v>260.19967852212449</v>
      </c>
      <c r="E2552" s="14">
        <v>5.3499999999999872</v>
      </c>
      <c r="F2552" s="14">
        <v>267.03595252043448</v>
      </c>
      <c r="G2552" s="14">
        <v>5.3499999999999872</v>
      </c>
      <c r="H2552" s="14">
        <v>287.81954060741339</v>
      </c>
    </row>
    <row r="2553" spans="1:8" x14ac:dyDescent="0.25">
      <c r="A2553" s="9">
        <v>-31</v>
      </c>
      <c r="B2553" s="14">
        <v>-1630.2178847496041</v>
      </c>
      <c r="C2553" s="14">
        <v>6.3499999999999872</v>
      </c>
      <c r="D2553" s="14">
        <v>308.73118076842701</v>
      </c>
      <c r="E2553" s="14">
        <v>6.3499999999999872</v>
      </c>
      <c r="F2553" s="14">
        <v>317.10966667465658</v>
      </c>
      <c r="G2553" s="14">
        <v>6.3499999999999872</v>
      </c>
      <c r="H2553" s="14">
        <v>342.17628066285442</v>
      </c>
    </row>
    <row r="2554" spans="1:8" x14ac:dyDescent="0.25">
      <c r="A2554" s="9">
        <v>-29.75</v>
      </c>
      <c r="B2554" s="14">
        <v>-1559.3358933242689</v>
      </c>
      <c r="C2554" s="14">
        <v>7.3499999999999872</v>
      </c>
      <c r="D2554" s="14">
        <v>357.36863254742241</v>
      </c>
      <c r="E2554" s="14">
        <v>7.3499999999999872</v>
      </c>
      <c r="F2554" s="14">
        <v>367.27224532802097</v>
      </c>
      <c r="G2554" s="14">
        <v>7.3499999999999872</v>
      </c>
      <c r="H2554" s="14">
        <v>396.55561086325508</v>
      </c>
    </row>
    <row r="2555" spans="1:8" x14ac:dyDescent="0.25">
      <c r="A2555" s="9">
        <v>-28.5</v>
      </c>
      <c r="B2555" s="14">
        <v>-1488.459289554113</v>
      </c>
      <c r="C2555" s="14">
        <v>8.3499999999999872</v>
      </c>
      <c r="D2555" s="14">
        <v>406.19638645647723</v>
      </c>
      <c r="E2555" s="14">
        <v>8.3499999999999872</v>
      </c>
      <c r="F2555" s="14">
        <v>417.5841969448029</v>
      </c>
      <c r="G2555" s="14">
        <v>8.3499999999999872</v>
      </c>
      <c r="H2555" s="14">
        <v>450.89322792903738</v>
      </c>
    </row>
    <row r="2556" spans="1:8" x14ac:dyDescent="0.25">
      <c r="A2556" s="9">
        <v>-27.25</v>
      </c>
      <c r="B2556" s="14">
        <v>-1417.5854973659059</v>
      </c>
      <c r="C2556" s="14">
        <v>9.3499999999999872</v>
      </c>
      <c r="D2556" s="14">
        <v>455.10723596141929</v>
      </c>
      <c r="E2556" s="14">
        <v>9.3499999999999872</v>
      </c>
      <c r="F2556" s="14">
        <v>468.05935358286342</v>
      </c>
      <c r="G2556" s="14">
        <v>9.3499999999999872</v>
      </c>
      <c r="H2556" s="14">
        <v>505.21315457989323</v>
      </c>
    </row>
    <row r="2557" spans="1:8" x14ac:dyDescent="0.25">
      <c r="A2557" s="9">
        <v>-26</v>
      </c>
      <c r="B2557" s="14">
        <v>-1346.7187283445189</v>
      </c>
      <c r="C2557" s="14">
        <v>10.349999999999991</v>
      </c>
      <c r="D2557" s="14">
        <v>504.06285136038468</v>
      </c>
      <c r="E2557" s="14">
        <v>10.349999999999991</v>
      </c>
      <c r="F2557" s="14">
        <v>518.61568404227944</v>
      </c>
      <c r="G2557" s="14">
        <v>10.349999999999991</v>
      </c>
      <c r="H2557" s="14">
        <v>559.55285663650795</v>
      </c>
    </row>
    <row r="2558" spans="1:8" x14ac:dyDescent="0.25">
      <c r="A2558" s="9">
        <v>-24.75</v>
      </c>
      <c r="B2558" s="14">
        <v>-1275.8585679171181</v>
      </c>
      <c r="C2558" s="14">
        <v>11.349999999999991</v>
      </c>
      <c r="D2558" s="14">
        <v>553.02344548788221</v>
      </c>
      <c r="E2558" s="14">
        <v>11.349999999999991</v>
      </c>
      <c r="F2558" s="14">
        <v>569.19483570136094</v>
      </c>
      <c r="G2558" s="14">
        <v>11.349999999999991</v>
      </c>
      <c r="H2558" s="14">
        <v>613.93532889478672</v>
      </c>
    </row>
    <row r="2559" spans="1:8" x14ac:dyDescent="0.25">
      <c r="A2559" s="9">
        <v>-23.5</v>
      </c>
      <c r="B2559" s="14">
        <v>-1204.996328510251</v>
      </c>
      <c r="C2559" s="14">
        <v>12.349999999999991</v>
      </c>
      <c r="D2559" s="14">
        <v>601.9875557375176</v>
      </c>
      <c r="E2559" s="14">
        <v>12.349999999999991</v>
      </c>
      <c r="F2559" s="14">
        <v>619.79860606539455</v>
      </c>
      <c r="G2559" s="14">
        <v>12.349999999999991</v>
      </c>
      <c r="H2559" s="14">
        <v>668.37809866893144</v>
      </c>
    </row>
    <row r="2560" spans="1:8" x14ac:dyDescent="0.25">
      <c r="A2560" s="9">
        <v>-22.25</v>
      </c>
      <c r="B2560" s="14">
        <v>-1134.153554418476</v>
      </c>
      <c r="C2560" s="14">
        <v>13.349999999999991</v>
      </c>
      <c r="D2560" s="14">
        <v>650.9934101104634</v>
      </c>
      <c r="E2560" s="14">
        <v>13.349999999999991</v>
      </c>
      <c r="F2560" s="14">
        <v>670.44045200352218</v>
      </c>
      <c r="G2560" s="14">
        <v>13.349999999999991</v>
      </c>
      <c r="H2560" s="14">
        <v>722.8670858320844</v>
      </c>
    </row>
    <row r="2561" spans="1:8" x14ac:dyDescent="0.25">
      <c r="A2561" s="9">
        <v>-21</v>
      </c>
      <c r="B2561" s="14">
        <v>-1063.3495622579439</v>
      </c>
      <c r="C2561" s="14">
        <v>14.349999999999991</v>
      </c>
      <c r="D2561" s="14">
        <v>700.04762920471251</v>
      </c>
      <c r="E2561" s="14">
        <v>14.349999999999991</v>
      </c>
      <c r="F2561" s="14">
        <v>721.13478851581669</v>
      </c>
      <c r="G2561" s="14">
        <v>14.349999999999991</v>
      </c>
      <c r="H2561" s="14">
        <v>777.3846794733555</v>
      </c>
    </row>
    <row r="2562" spans="1:8" x14ac:dyDescent="0.25">
      <c r="A2562" s="9">
        <v>-19.75</v>
      </c>
      <c r="B2562" s="14">
        <v>-992.63127187133023</v>
      </c>
      <c r="C2562" s="14">
        <v>15.349999999999991</v>
      </c>
      <c r="D2562" s="14">
        <v>749.1527253870687</v>
      </c>
      <c r="E2562" s="14">
        <v>15.349999999999991</v>
      </c>
      <c r="F2562" s="14">
        <v>771.88130208861435</v>
      </c>
      <c r="G2562" s="14">
        <v>15.349999999999991</v>
      </c>
      <c r="H2562" s="14">
        <v>831.93269250444905</v>
      </c>
    </row>
    <row r="2563" spans="1:8" x14ac:dyDescent="0.25">
      <c r="A2563" s="9">
        <v>-18.5</v>
      </c>
      <c r="B2563" s="14">
        <v>-922.05123399736158</v>
      </c>
      <c r="C2563" s="14">
        <v>16.349999999999991</v>
      </c>
      <c r="D2563" s="14">
        <v>798.30817655614987</v>
      </c>
      <c r="E2563" s="14">
        <v>16.349999999999991</v>
      </c>
      <c r="F2563" s="14">
        <v>822.66514113918925</v>
      </c>
      <c r="G2563" s="14">
        <v>16.349999999999991</v>
      </c>
      <c r="H2563" s="14">
        <v>886.50870596834216</v>
      </c>
    </row>
    <row r="2564" spans="1:8" x14ac:dyDescent="0.25">
      <c r="A2564" s="9">
        <v>-17.25</v>
      </c>
      <c r="B2564" s="14">
        <v>-851.69406403409403</v>
      </c>
      <c r="C2564" s="14">
        <v>17.349999999999991</v>
      </c>
      <c r="D2564" s="14">
        <v>847.49211970645922</v>
      </c>
      <c r="E2564" s="14">
        <v>17.349999999999991</v>
      </c>
      <c r="F2564" s="14">
        <v>873.468937895561</v>
      </c>
      <c r="G2564" s="14">
        <v>17.349999999999991</v>
      </c>
      <c r="H2564" s="14">
        <v>941.09969691385163</v>
      </c>
    </row>
    <row r="2565" spans="1:8" x14ac:dyDescent="0.25">
      <c r="A2565" s="9">
        <v>-16</v>
      </c>
      <c r="B2565" s="14">
        <v>-781.57715317482825</v>
      </c>
      <c r="C2565" s="14">
        <v>18.349999999999991</v>
      </c>
      <c r="D2565" s="14">
        <v>896.70426997027425</v>
      </c>
      <c r="E2565" s="14">
        <v>18.349999999999991</v>
      </c>
      <c r="F2565" s="14">
        <v>924.28858707084567</v>
      </c>
      <c r="G2565" s="14">
        <v>18.349999999999991</v>
      </c>
      <c r="H2565" s="14">
        <v>995.71121734509939</v>
      </c>
    </row>
    <row r="2566" spans="1:8" x14ac:dyDescent="0.25">
      <c r="A2566" s="9">
        <v>-14.75</v>
      </c>
      <c r="B2566" s="14">
        <v>-711.74572371199918</v>
      </c>
      <c r="C2566" s="14">
        <v>19.349999999999991</v>
      </c>
      <c r="D2566" s="14">
        <v>945.93872781469383</v>
      </c>
      <c r="E2566" s="14">
        <v>19.349999999999991</v>
      </c>
      <c r="F2566" s="14">
        <v>975.1241876159022</v>
      </c>
      <c r="G2566" s="14">
        <v>19.349999999999991</v>
      </c>
      <c r="H2566" s="14">
        <v>1050.335626379042</v>
      </c>
    </row>
    <row r="2567" spans="1:8" x14ac:dyDescent="0.25">
      <c r="A2567" s="9">
        <v>-13.5</v>
      </c>
      <c r="B2567" s="14">
        <v>-642.14636529307575</v>
      </c>
      <c r="C2567" s="14">
        <v>20.349999999999991</v>
      </c>
      <c r="D2567" s="14">
        <v>995.190291618223</v>
      </c>
      <c r="E2567" s="14">
        <v>20.349999999999991</v>
      </c>
      <c r="F2567" s="14">
        <v>1025.9670060026201</v>
      </c>
      <c r="G2567" s="14">
        <v>20.349999999999991</v>
      </c>
      <c r="H2567" s="14">
        <v>1104.972050618652</v>
      </c>
    </row>
    <row r="2568" spans="1:8" x14ac:dyDescent="0.25">
      <c r="A2568" s="9">
        <v>-12.25</v>
      </c>
      <c r="B2568" s="14">
        <v>-572.79653019432749</v>
      </c>
      <c r="C2568" s="14">
        <v>21.349999999999991</v>
      </c>
      <c r="D2568" s="14">
        <v>1044.45275636667</v>
      </c>
      <c r="E2568" s="14">
        <v>21.349999999999991</v>
      </c>
      <c r="F2568" s="14">
        <v>1076.8189102836029</v>
      </c>
      <c r="G2568" s="14">
        <v>21.349999999999991</v>
      </c>
      <c r="H2568" s="14">
        <v>1159.61297743769</v>
      </c>
    </row>
    <row r="2569" spans="1:8" x14ac:dyDescent="0.25">
      <c r="A2569" s="9">
        <v>-11</v>
      </c>
      <c r="B2569" s="14">
        <v>-503.73180978739288</v>
      </c>
      <c r="C2569" s="14">
        <v>22.349999999999991</v>
      </c>
      <c r="D2569" s="14">
        <v>1093.727133011942</v>
      </c>
      <c r="E2569" s="14">
        <v>22.349999999999991</v>
      </c>
      <c r="F2569" s="14">
        <v>1127.680820954454</v>
      </c>
      <c r="G2569" s="14">
        <v>22.349999999999991</v>
      </c>
      <c r="H2569" s="14">
        <v>1214.2632193484519</v>
      </c>
    </row>
    <row r="2570" spans="1:8" x14ac:dyDescent="0.25">
      <c r="A2570" s="9">
        <v>-9.75</v>
      </c>
      <c r="B2570" s="14">
        <v>-435.02201327362963</v>
      </c>
      <c r="C2570" s="14">
        <v>23.349999999999991</v>
      </c>
      <c r="D2570" s="14">
        <v>1143.0178246113801</v>
      </c>
      <c r="E2570" s="14">
        <v>23.349999999999991</v>
      </c>
      <c r="F2570" s="14">
        <v>1178.546345245587</v>
      </c>
      <c r="G2570" s="14">
        <v>23.349999999999991</v>
      </c>
      <c r="H2570" s="14">
        <v>1268.920682131926</v>
      </c>
    </row>
    <row r="2571" spans="1:8" x14ac:dyDescent="0.25">
      <c r="A2571" s="9">
        <v>-8.5</v>
      </c>
      <c r="B2571" s="14">
        <v>-366.70267263439331</v>
      </c>
      <c r="C2571" s="14">
        <v>24.349999999999991</v>
      </c>
      <c r="D2571" s="14">
        <v>1192.3118258888369</v>
      </c>
      <c r="E2571" s="14">
        <v>24.349999999999991</v>
      </c>
      <c r="F2571" s="14">
        <v>1229.4082778846241</v>
      </c>
      <c r="G2571" s="14">
        <v>24.349999999999991</v>
      </c>
      <c r="H2571" s="14">
        <v>1323.582216286831</v>
      </c>
    </row>
    <row r="2572" spans="1:8" x14ac:dyDescent="0.25">
      <c r="A2572" s="9">
        <v>-7.25</v>
      </c>
      <c r="B2572" s="14">
        <v>-299.67512518387292</v>
      </c>
      <c r="C2572" s="14">
        <v>25.349999999999991</v>
      </c>
      <c r="D2572" s="14">
        <v>1241.602877832916</v>
      </c>
      <c r="E2572" s="14">
        <v>25.349999999999991</v>
      </c>
      <c r="F2572" s="14">
        <v>1280.262915026733</v>
      </c>
      <c r="G2572" s="14">
        <v>25.349999999999991</v>
      </c>
      <c r="H2572" s="14">
        <v>1378.249942904918</v>
      </c>
    </row>
    <row r="2573" spans="1:8" x14ac:dyDescent="0.25">
      <c r="A2573" s="9">
        <v>-6</v>
      </c>
      <c r="B2573" s="14">
        <v>-235.2214838985453</v>
      </c>
      <c r="C2573" s="14">
        <v>26.349999999999991</v>
      </c>
      <c r="D2573" s="14">
        <v>1290.89410065785</v>
      </c>
      <c r="E2573" s="14">
        <v>26.349999999999991</v>
      </c>
      <c r="F2573" s="14">
        <v>1331.1156508876441</v>
      </c>
      <c r="G2573" s="14">
        <v>26.349999999999991</v>
      </c>
      <c r="H2573" s="14">
        <v>1432.922501895699</v>
      </c>
    </row>
    <row r="2574" spans="1:8" x14ac:dyDescent="0.25">
      <c r="A2574" s="9">
        <v>-4.75</v>
      </c>
      <c r="B2574" s="14">
        <v>-173.21395721207861</v>
      </c>
      <c r="C2574" s="14">
        <v>27.349999999999991</v>
      </c>
      <c r="D2574" s="14">
        <v>1340.179931756549</v>
      </c>
      <c r="E2574" s="14">
        <v>27.349999999999991</v>
      </c>
      <c r="F2574" s="14">
        <v>1381.95894494359</v>
      </c>
      <c r="G2574" s="14">
        <v>27.349999999999991</v>
      </c>
      <c r="H2574" s="14">
        <v>1487.597298683776</v>
      </c>
    </row>
    <row r="2575" spans="1:8" x14ac:dyDescent="0.25">
      <c r="A2575" s="9">
        <v>-3.5</v>
      </c>
      <c r="B2575" s="14">
        <v>-113.4819038332154</v>
      </c>
      <c r="C2575" s="14">
        <v>28.349999999999991</v>
      </c>
      <c r="D2575" s="14">
        <v>1389.4506651453851</v>
      </c>
      <c r="E2575" s="14">
        <v>28.349999999999991</v>
      </c>
      <c r="F2575" s="14">
        <v>1432.7772885403131</v>
      </c>
      <c r="G2575" s="14">
        <v>28.349999999999991</v>
      </c>
      <c r="H2575" s="14">
        <v>1542.269527239295</v>
      </c>
    </row>
    <row r="2576" spans="1:8" x14ac:dyDescent="0.25">
      <c r="A2576" s="9">
        <v>-2.25</v>
      </c>
      <c r="B2576" s="14">
        <v>-55.739755581262528</v>
      </c>
      <c r="C2576" s="14">
        <v>29.349999999999991</v>
      </c>
      <c r="D2576" s="14">
        <v>1438.6937495004929</v>
      </c>
      <c r="E2576" s="14">
        <v>29.349999999999991</v>
      </c>
      <c r="F2576" s="14">
        <v>1483.567394516034</v>
      </c>
      <c r="G2576" s="14">
        <v>29.349999999999991</v>
      </c>
      <c r="H2576" s="14">
        <v>1596.943601030873</v>
      </c>
    </row>
    <row r="2577" spans="1:8" x14ac:dyDescent="0.25">
      <c r="A2577" s="9">
        <v>-1</v>
      </c>
      <c r="B2577" s="14">
        <v>0.38118069962807061</v>
      </c>
      <c r="C2577" s="14">
        <v>30.349999999999991</v>
      </c>
      <c r="D2577" s="14">
        <v>1487.697974038846</v>
      </c>
      <c r="E2577" s="14">
        <v>30.349999999999991</v>
      </c>
      <c r="F2577" s="14">
        <v>1534.0716375144771</v>
      </c>
      <c r="G2577" s="14">
        <v>30.349999999999991</v>
      </c>
      <c r="H2577" s="14">
        <v>1651.5868967357219</v>
      </c>
    </row>
    <row r="2578" spans="1:8" x14ac:dyDescent="0.25">
      <c r="A2578" s="9">
        <v>0.25</v>
      </c>
      <c r="B2578" s="14">
        <v>55.709552306073057</v>
      </c>
      <c r="C2578" s="14">
        <v>31.349999999999991</v>
      </c>
      <c r="D2578" s="14">
        <v>1521.079526834191</v>
      </c>
      <c r="E2578" s="14">
        <v>31.349999999999991</v>
      </c>
      <c r="F2578" s="14">
        <v>1568.741444852855</v>
      </c>
      <c r="G2578" s="14">
        <v>31.349999999999991</v>
      </c>
      <c r="H2578" s="14">
        <v>1689.514576328284</v>
      </c>
    </row>
    <row r="2579" spans="1:8" x14ac:dyDescent="0.25">
      <c r="A2579" s="9">
        <v>1.5</v>
      </c>
      <c r="B2579" s="14">
        <v>111.4052826510013</v>
      </c>
      <c r="C2579" s="14">
        <v>32.349999999999987</v>
      </c>
      <c r="D2579" s="14">
        <v>1553.6183619427429</v>
      </c>
      <c r="E2579" s="14">
        <v>32.349999999999987</v>
      </c>
      <c r="F2579" s="14">
        <v>1602.416899579548</v>
      </c>
      <c r="G2579" s="14">
        <v>32.349999999999987</v>
      </c>
      <c r="H2579" s="14">
        <v>1726.5753144208049</v>
      </c>
    </row>
    <row r="2580" spans="1:8" x14ac:dyDescent="0.25">
      <c r="A2580" s="9">
        <v>2.75</v>
      </c>
      <c r="B2580" s="14">
        <v>168.79053419415109</v>
      </c>
      <c r="C2580" s="14">
        <v>33.349999999999987</v>
      </c>
      <c r="D2580" s="14">
        <v>1585.6104736528</v>
      </c>
      <c r="E2580" s="14">
        <v>33.349999999999987</v>
      </c>
      <c r="F2580" s="14">
        <v>1635.629762485042</v>
      </c>
      <c r="G2580" s="14">
        <v>33.349999999999987</v>
      </c>
      <c r="H2580" s="14">
        <v>1762.8492367962619</v>
      </c>
    </row>
    <row r="2581" spans="1:8" x14ac:dyDescent="0.25">
      <c r="A2581" s="9">
        <v>4</v>
      </c>
      <c r="B2581" s="14">
        <v>228.51834558921911</v>
      </c>
      <c r="C2581" s="14">
        <v>34.349999999999987</v>
      </c>
      <c r="D2581" s="14">
        <v>1616.9911691953539</v>
      </c>
      <c r="E2581" s="14">
        <v>34.349999999999987</v>
      </c>
      <c r="F2581" s="14">
        <v>1668.158694634702</v>
      </c>
      <c r="G2581" s="14">
        <v>34.349999999999987</v>
      </c>
      <c r="H2581" s="14">
        <v>1798.4077548336099</v>
      </c>
    </row>
    <row r="2582" spans="1:8" x14ac:dyDescent="0.25">
      <c r="A2582" s="9">
        <v>5.25</v>
      </c>
      <c r="B2582" s="14">
        <v>289.18828701910701</v>
      </c>
      <c r="C2582" s="14">
        <v>35.349999999999987</v>
      </c>
      <c r="D2582" s="14">
        <v>1647.8391393911729</v>
      </c>
      <c r="E2582" s="14">
        <v>35.349999999999987</v>
      </c>
      <c r="F2582" s="14">
        <v>1700.0476383305161</v>
      </c>
      <c r="G2582" s="14">
        <v>35.349999999999987</v>
      </c>
      <c r="H2582" s="14">
        <v>1833.138051124753</v>
      </c>
    </row>
    <row r="2583" spans="1:8" x14ac:dyDescent="0.25">
      <c r="A2583" s="9">
        <v>6.5</v>
      </c>
      <c r="B2583" s="14">
        <v>351.26546276964717</v>
      </c>
      <c r="C2583" s="14">
        <v>36.349999999999987</v>
      </c>
      <c r="D2583" s="14">
        <v>1678.1352931464669</v>
      </c>
      <c r="E2583" s="14">
        <v>36.349999999999987</v>
      </c>
      <c r="F2583" s="14">
        <v>1731.298376364824</v>
      </c>
      <c r="G2583" s="14">
        <v>36.349999999999987</v>
      </c>
      <c r="H2583" s="14">
        <v>1867.1474077476889</v>
      </c>
    </row>
    <row r="2584" spans="1:8" x14ac:dyDescent="0.25">
      <c r="A2584" s="9">
        <v>7.75</v>
      </c>
      <c r="B2584" s="14">
        <v>415.43722520909239</v>
      </c>
      <c r="C2584" s="14">
        <v>37.349999999999987</v>
      </c>
      <c r="D2584" s="14">
        <v>1707.880353303613</v>
      </c>
      <c r="E2584" s="14">
        <v>37.349999999999987</v>
      </c>
      <c r="F2584" s="14">
        <v>1761.9035022971241</v>
      </c>
      <c r="G2584" s="14">
        <v>37.349999999999987</v>
      </c>
      <c r="H2584" s="14">
        <v>1899.2498441111479</v>
      </c>
    </row>
    <row r="2585" spans="1:8" x14ac:dyDescent="0.25">
      <c r="A2585" s="9">
        <v>9</v>
      </c>
      <c r="B2585" s="14">
        <v>480.91870906959957</v>
      </c>
      <c r="C2585" s="14">
        <v>38.349999999999987</v>
      </c>
      <c r="D2585" s="14">
        <v>1736.9952034914941</v>
      </c>
      <c r="E2585" s="14">
        <v>38.349999999999987</v>
      </c>
      <c r="F2585" s="14">
        <v>1791.929613793928</v>
      </c>
      <c r="G2585" s="14">
        <v>38.349999999999987</v>
      </c>
      <c r="H2585" s="14">
        <v>1930.7632103521601</v>
      </c>
    </row>
    <row r="2586" spans="1:8" x14ac:dyDescent="0.25">
      <c r="A2586" s="9">
        <v>10.25</v>
      </c>
      <c r="B2586" s="14">
        <v>547.98174535336864</v>
      </c>
      <c r="C2586" s="14">
        <v>39.349999999999987</v>
      </c>
      <c r="D2586" s="14">
        <v>1765.6194433709511</v>
      </c>
      <c r="E2586" s="14">
        <v>39.349999999999987</v>
      </c>
      <c r="F2586" s="14">
        <v>1821.499173156652</v>
      </c>
      <c r="G2586" s="14">
        <v>39.349999999999987</v>
      </c>
      <c r="H2586" s="14">
        <v>1961.7338002205249</v>
      </c>
    </row>
    <row r="2587" spans="1:8" x14ac:dyDescent="0.25">
      <c r="A2587" s="9">
        <v>11.5</v>
      </c>
      <c r="B2587" s="14">
        <v>616.7215345914293</v>
      </c>
      <c r="C2587" s="14">
        <v>40.349999999999987</v>
      </c>
      <c r="D2587" s="14">
        <v>1793.839542134886</v>
      </c>
      <c r="E2587" s="14">
        <v>40.349999999999987</v>
      </c>
      <c r="F2587" s="14">
        <v>1850.493995103024</v>
      </c>
      <c r="G2587" s="14">
        <v>40.349999999999987</v>
      </c>
      <c r="H2587" s="14">
        <v>1993.3886358263289</v>
      </c>
    </row>
    <row r="2588" spans="1:8" x14ac:dyDescent="0.25">
      <c r="A2588" s="9">
        <v>12.75</v>
      </c>
      <c r="B2588" s="14">
        <v>685.53320101304951</v>
      </c>
      <c r="C2588" s="14">
        <v>39.349999999999987</v>
      </c>
      <c r="D2588" s="14">
        <v>1747.6396522095311</v>
      </c>
      <c r="E2588" s="14">
        <v>39.349999999999987</v>
      </c>
      <c r="F2588" s="14">
        <v>1802.9051693214831</v>
      </c>
      <c r="G2588" s="14">
        <v>39.349999999999987</v>
      </c>
      <c r="H2588" s="14">
        <v>1942.5943074610209</v>
      </c>
    </row>
    <row r="2589" spans="1:8" x14ac:dyDescent="0.25">
      <c r="A2589" s="9">
        <v>14</v>
      </c>
      <c r="B2589" s="14">
        <v>754.15792205285948</v>
      </c>
      <c r="C2589" s="14">
        <v>38.349999999999987</v>
      </c>
      <c r="D2589" s="14">
        <v>1701.4400490836399</v>
      </c>
      <c r="E2589" s="14">
        <v>38.349999999999987</v>
      </c>
      <c r="F2589" s="14">
        <v>1755.316533606039</v>
      </c>
      <c r="G2589" s="14">
        <v>38.349999999999987</v>
      </c>
      <c r="H2589" s="14">
        <v>1891.8001319165</v>
      </c>
    </row>
    <row r="2590" spans="1:8" x14ac:dyDescent="0.25">
      <c r="A2590" s="9">
        <v>15.25</v>
      </c>
      <c r="B2590" s="14">
        <v>822.61321729768667</v>
      </c>
      <c r="C2590" s="14">
        <v>37.349999999999987</v>
      </c>
      <c r="D2590" s="14">
        <v>1655.240768535949</v>
      </c>
      <c r="E2590" s="14">
        <v>37.349999999999987</v>
      </c>
      <c r="F2590" s="14">
        <v>1707.7281325643039</v>
      </c>
      <c r="G2590" s="14">
        <v>37.349999999999987</v>
      </c>
      <c r="H2590" s="14">
        <v>1841.006102185645</v>
      </c>
    </row>
    <row r="2591" spans="1:8" x14ac:dyDescent="0.25">
      <c r="A2591" s="9">
        <v>16.5</v>
      </c>
      <c r="B2591" s="14">
        <v>890.9520678108546</v>
      </c>
      <c r="C2591" s="14">
        <v>36.349999999999987</v>
      </c>
      <c r="D2591" s="14">
        <v>1609.041890839904</v>
      </c>
      <c r="E2591" s="14">
        <v>36.349999999999987</v>
      </c>
      <c r="F2591" s="14">
        <v>1660.139989505994</v>
      </c>
      <c r="G2591" s="14">
        <v>36.349999999999987</v>
      </c>
      <c r="H2591" s="14">
        <v>1790.2122664122371</v>
      </c>
    </row>
    <row r="2592" spans="1:8" x14ac:dyDescent="0.25">
      <c r="A2592" s="9">
        <v>17.75</v>
      </c>
      <c r="B2592" s="14">
        <v>959.19835375983769</v>
      </c>
      <c r="C2592" s="14">
        <v>35.349999999999987</v>
      </c>
      <c r="D2592" s="14">
        <v>1562.8433583549479</v>
      </c>
      <c r="E2592" s="14">
        <v>35.349999999999987</v>
      </c>
      <c r="F2592" s="14">
        <v>1612.5521542694009</v>
      </c>
      <c r="G2592" s="14">
        <v>35.349999999999987</v>
      </c>
      <c r="H2592" s="14">
        <v>1739.4186537388539</v>
      </c>
    </row>
    <row r="2593" spans="1:8" x14ac:dyDescent="0.25">
      <c r="A2593" s="9">
        <v>19</v>
      </c>
      <c r="B2593" s="14">
        <v>1027.3669657768339</v>
      </c>
      <c r="C2593" s="14">
        <v>34.349999999999987</v>
      </c>
      <c r="D2593" s="14">
        <v>1516.645267442884</v>
      </c>
      <c r="E2593" s="14">
        <v>34.349999999999987</v>
      </c>
      <c r="F2593" s="14">
        <v>1564.964726298781</v>
      </c>
      <c r="G2593" s="14">
        <v>34.349999999999987</v>
      </c>
      <c r="H2593" s="14">
        <v>1688.625253320814</v>
      </c>
    </row>
    <row r="2594" spans="1:8" x14ac:dyDescent="0.25">
      <c r="A2594" s="9">
        <v>20.25</v>
      </c>
      <c r="B2594" s="14">
        <v>1095.4837179342969</v>
      </c>
      <c r="C2594" s="14">
        <v>33.349999999999987</v>
      </c>
      <c r="D2594" s="14">
        <v>1470.447825851149</v>
      </c>
      <c r="E2594" s="14">
        <v>33.349999999999987</v>
      </c>
      <c r="F2594" s="14">
        <v>1517.3777173486769</v>
      </c>
      <c r="G2594" s="14">
        <v>33.349999999999987</v>
      </c>
      <c r="H2594" s="14">
        <v>1637.8321157387829</v>
      </c>
    </row>
    <row r="2595" spans="1:8" x14ac:dyDescent="0.25">
      <c r="A2595" s="9">
        <v>21.5</v>
      </c>
      <c r="B2595" s="14">
        <v>1163.554569149122</v>
      </c>
      <c r="C2595" s="14">
        <v>32.349999999999987</v>
      </c>
      <c r="D2595" s="14">
        <v>1424.2510211754559</v>
      </c>
      <c r="E2595" s="14">
        <v>32.349999999999987</v>
      </c>
      <c r="F2595" s="14">
        <v>1469.791105248142</v>
      </c>
      <c r="G2595" s="14">
        <v>32.349999999999987</v>
      </c>
      <c r="H2595" s="14">
        <v>1587.039296136101</v>
      </c>
    </row>
    <row r="2596" spans="1:8" x14ac:dyDescent="0.25">
      <c r="A2596" s="9">
        <v>22.75</v>
      </c>
      <c r="B2596" s="14">
        <v>1231.584982756106</v>
      </c>
      <c r="C2596" s="14">
        <v>31.349999999999991</v>
      </c>
      <c r="D2596" s="14">
        <v>1378.054858626846</v>
      </c>
      <c r="E2596" s="14">
        <v>31.349999999999991</v>
      </c>
      <c r="F2596" s="14">
        <v>1422.204925068181</v>
      </c>
      <c r="G2596" s="14">
        <v>31.349999999999991</v>
      </c>
      <c r="H2596" s="14">
        <v>1536.2467920507941</v>
      </c>
    </row>
    <row r="2597" spans="1:8" x14ac:dyDescent="0.25">
      <c r="A2597" s="9">
        <v>24</v>
      </c>
      <c r="B2597" s="14">
        <v>1299.5682792141711</v>
      </c>
      <c r="C2597" s="14">
        <v>30.349999999999991</v>
      </c>
      <c r="D2597" s="14">
        <v>1331.8594678692709</v>
      </c>
      <c r="E2597" s="14">
        <v>30.349999999999991</v>
      </c>
      <c r="F2597" s="14">
        <v>1374.6193945682339</v>
      </c>
      <c r="G2597" s="14">
        <v>30.349999999999991</v>
      </c>
      <c r="H2597" s="14">
        <v>1485.454693211417</v>
      </c>
    </row>
    <row r="2598" spans="1:8" x14ac:dyDescent="0.25">
      <c r="A2598" s="9">
        <v>25.25</v>
      </c>
      <c r="B2598" s="14">
        <v>1367.495660437449</v>
      </c>
      <c r="C2598" s="14">
        <v>29.349999999999991</v>
      </c>
      <c r="D2598" s="14">
        <v>1285.6651772857199</v>
      </c>
      <c r="E2598" s="14">
        <v>29.349999999999991</v>
      </c>
      <c r="F2598" s="14">
        <v>1327.0346145461469</v>
      </c>
      <c r="G2598" s="14">
        <v>29.349999999999991</v>
      </c>
      <c r="H2598" s="14">
        <v>1434.662976819704</v>
      </c>
    </row>
    <row r="2599" spans="1:8" x14ac:dyDescent="0.25">
      <c r="A2599" s="9">
        <v>26.5</v>
      </c>
      <c r="B2599" s="14">
        <v>1435.3651856000979</v>
      </c>
      <c r="C2599" s="14">
        <v>28.349999999999991</v>
      </c>
      <c r="D2599" s="14">
        <v>1239.471969460297</v>
      </c>
      <c r="E2599" s="14">
        <v>28.349999999999991</v>
      </c>
      <c r="F2599" s="14">
        <v>1279.450770268005</v>
      </c>
      <c r="G2599" s="14">
        <v>28.349999999999991</v>
      </c>
      <c r="H2599" s="14">
        <v>1383.871710384808</v>
      </c>
    </row>
    <row r="2600" spans="1:8" x14ac:dyDescent="0.25">
      <c r="A2600" s="9">
        <v>27.75</v>
      </c>
      <c r="B2600" s="14">
        <v>1503.1672971680241</v>
      </c>
      <c r="C2600" s="14">
        <v>27.349999999999991</v>
      </c>
      <c r="D2600" s="14">
        <v>1193.2799454363731</v>
      </c>
      <c r="E2600" s="14">
        <v>27.349999999999991</v>
      </c>
      <c r="F2600" s="14">
        <v>1231.868152653409</v>
      </c>
      <c r="G2600" s="14">
        <v>27.349999999999991</v>
      </c>
      <c r="H2600" s="14">
        <v>1333.081018381914</v>
      </c>
    </row>
    <row r="2601" spans="1:8" x14ac:dyDescent="0.25">
      <c r="A2601" s="9">
        <v>29</v>
      </c>
      <c r="B2601" s="14">
        <v>1570.8869431666501</v>
      </c>
      <c r="C2601" s="14">
        <v>26.349999999999991</v>
      </c>
      <c r="D2601" s="14">
        <v>1147.089318368073</v>
      </c>
      <c r="E2601" s="14">
        <v>26.349999999999991</v>
      </c>
      <c r="F2601" s="14">
        <v>1184.286821048418</v>
      </c>
      <c r="G2601" s="14">
        <v>26.349999999999991</v>
      </c>
      <c r="H2601" s="14">
        <v>1282.291049509432</v>
      </c>
    </row>
    <row r="2602" spans="1:8" x14ac:dyDescent="0.25">
      <c r="A2602" s="9">
        <v>30.25</v>
      </c>
      <c r="B2602" s="14">
        <v>1638.5163914262389</v>
      </c>
      <c r="C2602" s="14">
        <v>25.349999999999991</v>
      </c>
      <c r="D2602" s="14">
        <v>1100.9004903811999</v>
      </c>
      <c r="E2602" s="14">
        <v>25.349999999999991</v>
      </c>
      <c r="F2602" s="14">
        <v>1136.7068747861699</v>
      </c>
      <c r="G2602" s="14">
        <v>25.349999999999991</v>
      </c>
      <c r="H2602" s="14">
        <v>1231.501949936272</v>
      </c>
    </row>
    <row r="2603" spans="1:8" x14ac:dyDescent="0.25">
      <c r="A2603" s="9">
        <v>31.5</v>
      </c>
      <c r="B2603" s="14">
        <v>1706.0523646387569</v>
      </c>
      <c r="C2603" s="14">
        <v>24.349999999999991</v>
      </c>
      <c r="D2603" s="14">
        <v>1054.713715788967</v>
      </c>
      <c r="E2603" s="14">
        <v>24.349999999999991</v>
      </c>
      <c r="F2603" s="14">
        <v>1089.1285627447639</v>
      </c>
      <c r="G2603" s="14">
        <v>24.349999999999991</v>
      </c>
      <c r="H2603" s="14">
        <v>1180.713979097344</v>
      </c>
    </row>
    <row r="2604" spans="1:8" x14ac:dyDescent="0.25">
      <c r="A2604" s="9">
        <v>32.75</v>
      </c>
      <c r="B2604" s="14">
        <v>1773.4842557411009</v>
      </c>
      <c r="C2604" s="14">
        <v>23.349999999999991</v>
      </c>
      <c r="D2604" s="14">
        <v>1008.529343068448</v>
      </c>
      <c r="E2604" s="14">
        <v>23.349999999999991</v>
      </c>
      <c r="F2604" s="14">
        <v>1041.5522311651009</v>
      </c>
      <c r="G2604" s="14">
        <v>23.349999999999991</v>
      </c>
      <c r="H2604" s="14">
        <v>1129.927260799936</v>
      </c>
    </row>
    <row r="2605" spans="1:8" x14ac:dyDescent="0.25">
      <c r="A2605" s="9">
        <v>34</v>
      </c>
      <c r="B2605" s="14">
        <v>1840.7987834352</v>
      </c>
      <c r="C2605" s="14">
        <v>22.349999999999991</v>
      </c>
      <c r="D2605" s="14">
        <v>962.34770072614276</v>
      </c>
      <c r="E2605" s="14">
        <v>22.349999999999991</v>
      </c>
      <c r="F2605" s="14">
        <v>993.97816458390446</v>
      </c>
      <c r="G2605" s="14">
        <v>22.349999999999991</v>
      </c>
      <c r="H2605" s="14">
        <v>1079.14192826058</v>
      </c>
    </row>
    <row r="2606" spans="1:8" x14ac:dyDescent="0.25">
      <c r="A2606" s="9">
        <v>35.25</v>
      </c>
      <c r="B2606" s="14">
        <v>1907.986290968515</v>
      </c>
      <c r="C2606" s="14">
        <v>21.349999999999991</v>
      </c>
      <c r="D2606" s="14">
        <v>916.16975487141133</v>
      </c>
      <c r="E2606" s="14">
        <v>21.349999999999991</v>
      </c>
      <c r="F2606" s="14">
        <v>946.40703265651473</v>
      </c>
      <c r="G2606" s="14">
        <v>21.349999999999991</v>
      </c>
      <c r="H2606" s="14">
        <v>1028.3577537568151</v>
      </c>
    </row>
    <row r="2607" spans="1:8" x14ac:dyDescent="0.25">
      <c r="A2607" s="9">
        <v>36.5</v>
      </c>
      <c r="B2607" s="14">
        <v>1975.033848313105</v>
      </c>
      <c r="C2607" s="14">
        <v>20.349999999999991</v>
      </c>
      <c r="D2607" s="14">
        <v>869.99517754984583</v>
      </c>
      <c r="E2607" s="14">
        <v>20.349999999999991</v>
      </c>
      <c r="F2607" s="14">
        <v>898.83877600251697</v>
      </c>
      <c r="G2607" s="14">
        <v>20.349999999999991</v>
      </c>
      <c r="H2607" s="14">
        <v>977.57477542309459</v>
      </c>
    </row>
    <row r="2608" spans="1:8" x14ac:dyDescent="0.25">
      <c r="A2608" s="9">
        <v>37.75</v>
      </c>
      <c r="B2608" s="14">
        <v>2041.927530690371</v>
      </c>
      <c r="C2608" s="14">
        <v>19.349999999999991</v>
      </c>
      <c r="D2608" s="14">
        <v>823.82453690703437</v>
      </c>
      <c r="E2608" s="14">
        <v>19.349999999999991</v>
      </c>
      <c r="F2608" s="14">
        <v>851.27405518768546</v>
      </c>
      <c r="G2608" s="14">
        <v>19.349999999999991</v>
      </c>
      <c r="H2608" s="14">
        <v>926.79400303707985</v>
      </c>
    </row>
    <row r="2609" spans="1:8" x14ac:dyDescent="0.25">
      <c r="A2609" s="9">
        <v>39</v>
      </c>
      <c r="B2609" s="14">
        <v>2108.6523207769501</v>
      </c>
      <c r="C2609" s="14">
        <v>18.349999999999991</v>
      </c>
      <c r="D2609" s="14">
        <v>777.65614329910989</v>
      </c>
      <c r="E2609" s="14">
        <v>18.349999999999991</v>
      </c>
      <c r="F2609" s="14">
        <v>803.71414115356117</v>
      </c>
      <c r="G2609" s="14">
        <v>18.349999999999991</v>
      </c>
      <c r="H2609" s="14">
        <v>876.01417592913231</v>
      </c>
    </row>
    <row r="2610" spans="1:8" x14ac:dyDescent="0.25">
      <c r="A2610" s="9">
        <v>40.25</v>
      </c>
      <c r="B2610" s="14">
        <v>2175.1875032364019</v>
      </c>
      <c r="C2610" s="14">
        <v>17.349999999999991</v>
      </c>
      <c r="D2610" s="14">
        <v>731.48900639875762</v>
      </c>
      <c r="E2610" s="14">
        <v>17.349999999999991</v>
      </c>
      <c r="F2610" s="14">
        <v>756.15801027553903</v>
      </c>
      <c r="G2610" s="14">
        <v>17.349999999999991</v>
      </c>
      <c r="H2610" s="14">
        <v>825.23120256519178</v>
      </c>
    </row>
    <row r="2611" spans="1:8" x14ac:dyDescent="0.25">
      <c r="A2611" s="9">
        <v>41.5</v>
      </c>
      <c r="B2611" s="14">
        <v>2241.5124604485941</v>
      </c>
      <c r="C2611" s="14">
        <v>16.349999999999991</v>
      </c>
      <c r="D2611" s="14">
        <v>685.32306898703041</v>
      </c>
      <c r="E2611" s="14">
        <v>16.349999999999991</v>
      </c>
      <c r="F2611" s="14">
        <v>708.61309819523797</v>
      </c>
      <c r="G2611" s="14">
        <v>16.349999999999991</v>
      </c>
      <c r="H2611" s="14">
        <v>774.45764529186545</v>
      </c>
    </row>
    <row r="2612" spans="1:8" x14ac:dyDescent="0.25">
      <c r="A2612" s="9">
        <v>42.75</v>
      </c>
      <c r="B2612" s="14">
        <v>2307.601597388988</v>
      </c>
      <c r="C2612" s="14">
        <v>15.349999999999991</v>
      </c>
      <c r="D2612" s="14">
        <v>639.17209987192507</v>
      </c>
      <c r="E2612" s="14">
        <v>15.349999999999991</v>
      </c>
      <c r="F2612" s="14">
        <v>661.09370697720624</v>
      </c>
      <c r="G2612" s="14">
        <v>15.349999999999991</v>
      </c>
      <c r="H2612" s="14">
        <v>723.69675420648912</v>
      </c>
    </row>
    <row r="2613" spans="1:8" x14ac:dyDescent="0.25">
      <c r="A2613" s="9">
        <v>44</v>
      </c>
      <c r="B2613" s="14">
        <v>2373.4195580613109</v>
      </c>
      <c r="C2613" s="14">
        <v>14.349999999999991</v>
      </c>
      <c r="D2613" s="14">
        <v>593.04585492797401</v>
      </c>
      <c r="E2613" s="14">
        <v>14.349999999999991</v>
      </c>
      <c r="F2613" s="14">
        <v>613.60648827712998</v>
      </c>
      <c r="G2613" s="14">
        <v>14.349999999999991</v>
      </c>
      <c r="H2613" s="14">
        <v>672.9588064089005</v>
      </c>
    </row>
    <row r="2614" spans="1:8" x14ac:dyDescent="0.25">
      <c r="A2614" s="9">
        <v>45.25</v>
      </c>
      <c r="B2614" s="14">
        <v>2438.9285342334479</v>
      </c>
      <c r="C2614" s="14">
        <v>13.349999999999991</v>
      </c>
      <c r="D2614" s="14">
        <v>546.94115021529694</v>
      </c>
      <c r="E2614" s="14">
        <v>13.349999999999991</v>
      </c>
      <c r="F2614" s="14">
        <v>566.17200644008722</v>
      </c>
      <c r="G2614" s="14">
        <v>13.349999999999991</v>
      </c>
      <c r="H2614" s="14">
        <v>622.27206959230784</v>
      </c>
    </row>
    <row r="2615" spans="1:8" x14ac:dyDescent="0.25">
      <c r="A2615" s="9">
        <v>46.5</v>
      </c>
      <c r="B2615" s="14">
        <v>2504.0810701632499</v>
      </c>
      <c r="C2615" s="14">
        <v>12.349999999999991</v>
      </c>
      <c r="D2615" s="14">
        <v>500.89981473797798</v>
      </c>
      <c r="E2615" s="14">
        <v>12.349999999999991</v>
      </c>
      <c r="F2615" s="14">
        <v>518.83962353177776</v>
      </c>
      <c r="G2615" s="14">
        <v>12.349999999999991</v>
      </c>
      <c r="H2615" s="14">
        <v>571.70215761981808</v>
      </c>
    </row>
    <row r="2616" spans="1:8" x14ac:dyDescent="0.25">
      <c r="A2616" s="9">
        <v>47.75</v>
      </c>
      <c r="B2616" s="14">
        <v>2568.7321001727441</v>
      </c>
      <c r="C2616" s="14">
        <v>11.349999999999991</v>
      </c>
      <c r="D2616" s="14">
        <v>454.99821236070699</v>
      </c>
      <c r="E2616" s="14">
        <v>11.349999999999991</v>
      </c>
      <c r="F2616" s="14">
        <v>471.6733651900978</v>
      </c>
      <c r="G2616" s="14">
        <v>11.349999999999991</v>
      </c>
      <c r="H2616" s="14">
        <v>521.27142030283346</v>
      </c>
    </row>
    <row r="2617" spans="1:8" x14ac:dyDescent="0.25">
      <c r="A2617" s="9">
        <v>49</v>
      </c>
      <c r="B2617" s="14">
        <v>2630.7259525074819</v>
      </c>
      <c r="C2617" s="14">
        <v>10.349999999999991</v>
      </c>
      <c r="D2617" s="14">
        <v>409.27026339811488</v>
      </c>
      <c r="E2617" s="14">
        <v>10.349999999999991</v>
      </c>
      <c r="F2617" s="14">
        <v>424.68829450114958</v>
      </c>
      <c r="G2617" s="14">
        <v>10.349999999999991</v>
      </c>
      <c r="H2617" s="14">
        <v>471.00966868455367</v>
      </c>
    </row>
    <row r="2618" spans="1:8" x14ac:dyDescent="0.25">
      <c r="A2618" s="9">
        <v>50.25</v>
      </c>
      <c r="B2618" s="14">
        <v>2684.3805516879629</v>
      </c>
      <c r="C2618" s="14">
        <v>9.3499999999999872</v>
      </c>
      <c r="D2618" s="14">
        <v>363.79227526185309</v>
      </c>
      <c r="E2618" s="14">
        <v>9.3499999999999872</v>
      </c>
      <c r="F2618" s="14">
        <v>377.95303187952197</v>
      </c>
      <c r="G2618" s="14">
        <v>9.3499999999999872</v>
      </c>
      <c r="H2618" s="14">
        <v>420.94604684911428</v>
      </c>
    </row>
    <row r="2619" spans="1:8" x14ac:dyDescent="0.25">
      <c r="A2619" s="9">
        <v>49</v>
      </c>
      <c r="B2619" s="14">
        <v>2614.0307105693282</v>
      </c>
      <c r="C2619" s="14">
        <v>8.3499999999999872</v>
      </c>
      <c r="D2619" s="14">
        <v>318.66496098025772</v>
      </c>
      <c r="E2619" s="14">
        <v>8.3499999999999872</v>
      </c>
      <c r="F2619" s="14">
        <v>331.55197572623388</v>
      </c>
      <c r="G2619" s="14">
        <v>8.3499999999999872</v>
      </c>
      <c r="H2619" s="14">
        <v>371.12641056347718</v>
      </c>
    </row>
    <row r="2620" spans="1:8" x14ac:dyDescent="0.25">
      <c r="A2620" s="9">
        <v>47.75</v>
      </c>
      <c r="B2620" s="14">
        <v>2543.6801453384492</v>
      </c>
      <c r="C2620" s="14">
        <v>7.3499999999999872</v>
      </c>
      <c r="D2620" s="14">
        <v>274.00848740474038</v>
      </c>
      <c r="E2620" s="14">
        <v>7.3499999999999872</v>
      </c>
      <c r="F2620" s="14">
        <v>285.56932651114192</v>
      </c>
      <c r="G2620" s="14">
        <v>7.3499999999999872</v>
      </c>
      <c r="H2620" s="14">
        <v>321.66256236593767</v>
      </c>
    </row>
    <row r="2621" spans="1:8" x14ac:dyDescent="0.25">
      <c r="A2621" s="9">
        <v>46.5</v>
      </c>
      <c r="B2621" s="14">
        <v>2473.3289826347632</v>
      </c>
      <c r="C2621" s="14">
        <v>6.3499999999999872</v>
      </c>
      <c r="D2621" s="14">
        <v>229.8735222059789</v>
      </c>
      <c r="E2621" s="14">
        <v>6.3499999999999872</v>
      </c>
      <c r="F2621" s="14">
        <v>240.22548673021549</v>
      </c>
      <c r="G2621" s="14">
        <v>6.3499999999999872</v>
      </c>
      <c r="H2621" s="14">
        <v>272.59078281672589</v>
      </c>
    </row>
    <row r="2622" spans="1:8" x14ac:dyDescent="0.25">
      <c r="A2622" s="9">
        <v>45.25</v>
      </c>
      <c r="B2622" s="14">
        <v>2402.9774771800971</v>
      </c>
      <c r="C2622" s="14">
        <v>5.3499999999999872</v>
      </c>
      <c r="D2622" s="14">
        <v>186.2626404093113</v>
      </c>
      <c r="E2622" s="14">
        <v>5.3499999999999872</v>
      </c>
      <c r="F2622" s="14">
        <v>195.32229503407879</v>
      </c>
      <c r="G2622" s="14">
        <v>5.3499999999999872</v>
      </c>
      <c r="H2622" s="14">
        <v>223.98021512655271</v>
      </c>
    </row>
    <row r="2623" spans="1:8" x14ac:dyDescent="0.25">
      <c r="A2623" s="9">
        <v>44</v>
      </c>
      <c r="B2623" s="14">
        <v>2332.6243387504978</v>
      </c>
      <c r="C2623" s="14">
        <v>4.3499999999999872</v>
      </c>
      <c r="D2623" s="14">
        <v>143.32963635945649</v>
      </c>
      <c r="E2623" s="14">
        <v>4.3499999999999872</v>
      </c>
      <c r="F2623" s="14">
        <v>151.10125999463969</v>
      </c>
      <c r="G2623" s="14">
        <v>4.3499999999999872</v>
      </c>
      <c r="H2623" s="14">
        <v>176.02548340905989</v>
      </c>
    </row>
    <row r="2624" spans="1:8" x14ac:dyDescent="0.25">
      <c r="A2624" s="9">
        <v>42.75</v>
      </c>
      <c r="B2624" s="14">
        <v>2262.2711070057799</v>
      </c>
      <c r="C2624" s="14">
        <v>3.3499999999999872</v>
      </c>
      <c r="D2624" s="14">
        <v>100.9600841913348</v>
      </c>
      <c r="E2624" s="14">
        <v>3.3499999999999872</v>
      </c>
      <c r="F2624" s="14">
        <v>107.66027154089331</v>
      </c>
      <c r="G2624" s="14">
        <v>3.3499999999999872</v>
      </c>
      <c r="H2624" s="14">
        <v>129.0042799457797</v>
      </c>
    </row>
    <row r="2625" spans="1:8" x14ac:dyDescent="0.25">
      <c r="A2625" s="9">
        <v>41.5</v>
      </c>
      <c r="B2625" s="14">
        <v>2191.9179476672621</v>
      </c>
      <c r="C2625" s="14">
        <v>2.3499999999999872</v>
      </c>
      <c r="D2625" s="14">
        <v>59.097227219683226</v>
      </c>
      <c r="E2625" s="14">
        <v>2.3499999999999872</v>
      </c>
      <c r="F2625" s="14">
        <v>64.818473296011689</v>
      </c>
      <c r="G2625" s="14">
        <v>2.3499999999999872</v>
      </c>
      <c r="H2625" s="14">
        <v>82.713870657350199</v>
      </c>
    </row>
    <row r="2626" spans="1:8" x14ac:dyDescent="0.25">
      <c r="A2626" s="9">
        <v>40.25</v>
      </c>
      <c r="B2626" s="14">
        <v>2121.5656320094431</v>
      </c>
      <c r="C2626" s="14">
        <v>1.349999999999987</v>
      </c>
      <c r="D2626" s="14">
        <v>17.458753088589209</v>
      </c>
      <c r="E2626" s="14">
        <v>1.349999999999987</v>
      </c>
      <c r="F2626" s="14">
        <v>22.018635356837169</v>
      </c>
      <c r="G2626" s="14">
        <v>1.349999999999987</v>
      </c>
      <c r="H2626" s="14">
        <v>36.53598446233385</v>
      </c>
    </row>
    <row r="2627" spans="1:8" x14ac:dyDescent="0.25">
      <c r="A2627" s="9">
        <v>39</v>
      </c>
      <c r="B2627" s="14">
        <v>2051.2147987676221</v>
      </c>
      <c r="C2627" s="14">
        <v>0.34999999999998721</v>
      </c>
      <c r="D2627" s="14">
        <v>-24.422323829134012</v>
      </c>
      <c r="E2627" s="14">
        <v>0.34999999999998721</v>
      </c>
      <c r="F2627" s="14">
        <v>-21.078581787956661</v>
      </c>
      <c r="G2627" s="14">
        <v>0.34999999999998721</v>
      </c>
      <c r="H2627" s="14">
        <v>-10.31054877684535</v>
      </c>
    </row>
    <row r="2628" spans="1:8" x14ac:dyDescent="0.25">
      <c r="A2628" s="9">
        <v>37.75</v>
      </c>
      <c r="B2628" s="14">
        <v>1980.8657733692951</v>
      </c>
      <c r="C2628" s="14">
        <v>-0.65000000000001279</v>
      </c>
      <c r="D2628" s="14">
        <v>-67.122912064556218</v>
      </c>
      <c r="E2628" s="14">
        <v>-0.65000000000001279</v>
      </c>
      <c r="F2628" s="14">
        <v>-65.077291657729731</v>
      </c>
      <c r="G2628" s="14">
        <v>-0.65000000000001279</v>
      </c>
      <c r="H2628" s="14">
        <v>-58.466710113757138</v>
      </c>
    </row>
    <row r="2629" spans="1:8" x14ac:dyDescent="0.25">
      <c r="A2629" s="9">
        <v>36.5</v>
      </c>
      <c r="B2629" s="14">
        <v>1910.5188662337571</v>
      </c>
      <c r="C2629" s="14">
        <v>-1.650000000000013</v>
      </c>
      <c r="D2629" s="14">
        <v>-110.352116571246</v>
      </c>
      <c r="E2629" s="14">
        <v>-1.650000000000013</v>
      </c>
      <c r="F2629" s="14">
        <v>-109.6831677477447</v>
      </c>
      <c r="G2629" s="14">
        <v>-1.650000000000013</v>
      </c>
      <c r="H2629" s="14">
        <v>-107.6356337812086</v>
      </c>
    </row>
    <row r="2630" spans="1:8" x14ac:dyDescent="0.25">
      <c r="A2630" s="9">
        <v>35.25</v>
      </c>
      <c r="B2630" s="14">
        <v>1840.1736628071239</v>
      </c>
      <c r="C2630" s="14">
        <v>-2.6500000000000128</v>
      </c>
      <c r="D2630" s="14">
        <v>-155.00923348113821</v>
      </c>
      <c r="E2630" s="14">
        <v>-2.6500000000000128</v>
      </c>
      <c r="F2630" s="14">
        <v>-155.80511966288699</v>
      </c>
      <c r="G2630" s="14">
        <v>-2.6500000000000128</v>
      </c>
      <c r="H2630" s="14">
        <v>-158.88027837164401</v>
      </c>
    </row>
    <row r="2631" spans="1:8" x14ac:dyDescent="0.25">
      <c r="A2631" s="9">
        <v>34</v>
      </c>
      <c r="B2631" s="14">
        <v>1769.831230112228</v>
      </c>
      <c r="C2631" s="14">
        <v>-3.6500000000000128</v>
      </c>
      <c r="D2631" s="14">
        <v>-200.87185806349129</v>
      </c>
      <c r="E2631" s="14">
        <v>-3.6500000000000128</v>
      </c>
      <c r="F2631" s="14">
        <v>-203.4573162364494</v>
      </c>
      <c r="G2631" s="14">
        <v>-3.6500000000000128</v>
      </c>
      <c r="H2631" s="14">
        <v>-211.85704307845151</v>
      </c>
    </row>
    <row r="2632" spans="1:8" x14ac:dyDescent="0.25">
      <c r="A2632" s="9">
        <v>32.75</v>
      </c>
      <c r="B2632" s="14">
        <v>1699.491664791193</v>
      </c>
      <c r="C2632" s="14">
        <v>-4.6500000000000128</v>
      </c>
      <c r="D2632" s="14">
        <v>-247.38043530716709</v>
      </c>
      <c r="E2632" s="14">
        <v>-4.6500000000000128</v>
      </c>
      <c r="F2632" s="14">
        <v>-251.95936624765409</v>
      </c>
      <c r="G2632" s="14">
        <v>-4.6500000000000128</v>
      </c>
      <c r="H2632" s="14">
        <v>-265.52312346671403</v>
      </c>
    </row>
    <row r="2633" spans="1:8" x14ac:dyDescent="0.25">
      <c r="A2633" s="9">
        <v>31.5</v>
      </c>
      <c r="B2633" s="14">
        <v>1629.1550231042111</v>
      </c>
      <c r="C2633" s="14">
        <v>-5.6500000000000128</v>
      </c>
      <c r="D2633" s="14">
        <v>-294.52697508158172</v>
      </c>
      <c r="E2633" s="14">
        <v>-5.6500000000000128</v>
      </c>
      <c r="F2633" s="14">
        <v>-300.891935169004</v>
      </c>
      <c r="G2633" s="14">
        <v>-5.6500000000000128</v>
      </c>
      <c r="H2633" s="14">
        <v>-319.4329932902408</v>
      </c>
    </row>
    <row r="2634" spans="1:8" x14ac:dyDescent="0.25">
      <c r="A2634" s="9">
        <v>30.25</v>
      </c>
      <c r="B2634" s="14">
        <v>1558.820847652562</v>
      </c>
      <c r="C2634" s="14">
        <v>-6.6500000000000128</v>
      </c>
      <c r="D2634" s="14">
        <v>-341.99820172283319</v>
      </c>
      <c r="E2634" s="14">
        <v>-6.6500000000000128</v>
      </c>
      <c r="F2634" s="14">
        <v>-350.01793576540052</v>
      </c>
      <c r="G2634" s="14">
        <v>-6.6500000000000128</v>
      </c>
      <c r="H2634" s="14">
        <v>-373.41855973163138</v>
      </c>
    </row>
    <row r="2635" spans="1:8" x14ac:dyDescent="0.25">
      <c r="A2635" s="9">
        <v>29</v>
      </c>
      <c r="B2635" s="14">
        <v>1488.4918911376001</v>
      </c>
      <c r="C2635" s="14">
        <v>-7.6500000000000128</v>
      </c>
      <c r="D2635" s="14">
        <v>-389.89553145932541</v>
      </c>
      <c r="E2635" s="14">
        <v>-7.6500000000000128</v>
      </c>
      <c r="F2635" s="14">
        <v>-399.50982823257732</v>
      </c>
      <c r="G2635" s="14">
        <v>-7.6500000000000128</v>
      </c>
      <c r="H2635" s="14">
        <v>-427.46818172941568</v>
      </c>
    </row>
    <row r="2636" spans="1:8" x14ac:dyDescent="0.25">
      <c r="A2636" s="9">
        <v>27.75</v>
      </c>
      <c r="B2636" s="14">
        <v>1418.1686273169539</v>
      </c>
      <c r="C2636" s="14">
        <v>-8.6500000000000128</v>
      </c>
      <c r="D2636" s="14">
        <v>-438.06276765187272</v>
      </c>
      <c r="E2636" s="14">
        <v>-8.6500000000000128</v>
      </c>
      <c r="F2636" s="14">
        <v>-449.34372907058298</v>
      </c>
      <c r="G2636" s="14">
        <v>-8.6500000000000128</v>
      </c>
      <c r="H2636" s="14">
        <v>-481.61012147475537</v>
      </c>
    </row>
    <row r="2637" spans="1:8" x14ac:dyDescent="0.25">
      <c r="A2637" s="9">
        <v>26.5</v>
      </c>
      <c r="B2637" s="14">
        <v>1347.8480438219169</v>
      </c>
      <c r="C2637" s="14">
        <v>-9.6500000000000128</v>
      </c>
      <c r="D2637" s="14">
        <v>-486.54103132456243</v>
      </c>
      <c r="E2637" s="14">
        <v>-9.6500000000000128</v>
      </c>
      <c r="F2637" s="14">
        <v>-499.56344648562902</v>
      </c>
      <c r="G2637" s="14">
        <v>-9.6500000000000128</v>
      </c>
      <c r="H2637" s="14">
        <v>-535.86657334818995</v>
      </c>
    </row>
    <row r="2638" spans="1:8" x14ac:dyDescent="0.25">
      <c r="A2638" s="9">
        <v>25.25</v>
      </c>
      <c r="B2638" s="14">
        <v>1277.533561644507</v>
      </c>
      <c r="C2638" s="14">
        <v>-10.650000000000009</v>
      </c>
      <c r="D2638" s="14">
        <v>-535.18931305823241</v>
      </c>
      <c r="E2638" s="14">
        <v>-10.650000000000009</v>
      </c>
      <c r="F2638" s="14">
        <v>-549.93117024145261</v>
      </c>
      <c r="G2638" s="14">
        <v>-10.650000000000009</v>
      </c>
      <c r="H2638" s="14">
        <v>-590.38772377873147</v>
      </c>
    </row>
    <row r="2639" spans="1:8" x14ac:dyDescent="0.25">
      <c r="A2639" s="9">
        <v>24</v>
      </c>
      <c r="B2639" s="14">
        <v>1207.224607060482</v>
      </c>
      <c r="C2639" s="14">
        <v>-11.650000000000009</v>
      </c>
      <c r="D2639" s="14">
        <v>-584.21711049337171</v>
      </c>
      <c r="E2639" s="14">
        <v>-11.650000000000009</v>
      </c>
      <c r="F2639" s="14">
        <v>-600.65638790247647</v>
      </c>
      <c r="G2639" s="14">
        <v>-11.650000000000009</v>
      </c>
      <c r="H2639" s="14">
        <v>-645.0292692975828</v>
      </c>
    </row>
    <row r="2640" spans="1:8" x14ac:dyDescent="0.25">
      <c r="A2640" s="9">
        <v>22.75</v>
      </c>
      <c r="B2640" s="14">
        <v>1136.9348088033639</v>
      </c>
      <c r="C2640" s="14">
        <v>-12.650000000000009</v>
      </c>
      <c r="D2640" s="14">
        <v>-633.37329772219562</v>
      </c>
      <c r="E2640" s="14">
        <v>-12.650000000000009</v>
      </c>
      <c r="F2640" s="14">
        <v>-651.4667680391691</v>
      </c>
      <c r="G2640" s="14">
        <v>-12.650000000000009</v>
      </c>
      <c r="H2640" s="14">
        <v>-699.75311002950207</v>
      </c>
    </row>
    <row r="2641" spans="1:8" x14ac:dyDescent="0.25">
      <c r="A2641" s="9">
        <v>21.5</v>
      </c>
      <c r="B2641" s="14">
        <v>1066.675524723893</v>
      </c>
      <c r="C2641" s="14">
        <v>-13.650000000000009</v>
      </c>
      <c r="D2641" s="14">
        <v>-682.58653782331646</v>
      </c>
      <c r="E2641" s="14">
        <v>-13.650000000000009</v>
      </c>
      <c r="F2641" s="14">
        <v>-702.35773161948509</v>
      </c>
      <c r="G2641" s="14">
        <v>-13.650000000000009</v>
      </c>
      <c r="H2641" s="14">
        <v>-754.52903355264709</v>
      </c>
    </row>
    <row r="2642" spans="1:8" x14ac:dyDescent="0.25">
      <c r="A2642" s="9">
        <v>20.25</v>
      </c>
      <c r="B2642" s="14">
        <v>996.496737462346</v>
      </c>
      <c r="C2642" s="14">
        <v>-14.650000000000009</v>
      </c>
      <c r="D2642" s="14">
        <v>-731.88359644362629</v>
      </c>
      <c r="E2642" s="14">
        <v>-14.650000000000009</v>
      </c>
      <c r="F2642" s="14">
        <v>-753.31778059748092</v>
      </c>
      <c r="G2642" s="14">
        <v>-14.650000000000009</v>
      </c>
      <c r="H2642" s="14">
        <v>-809.35581354091096</v>
      </c>
    </row>
    <row r="2643" spans="1:8" x14ac:dyDescent="0.25">
      <c r="A2643" s="9">
        <v>19</v>
      </c>
      <c r="B2643" s="14">
        <v>926.46183990712314</v>
      </c>
      <c r="C2643" s="14">
        <v>-15.650000000000009</v>
      </c>
      <c r="D2643" s="14">
        <v>-781.23059288677075</v>
      </c>
      <c r="E2643" s="14">
        <v>-15.650000000000009</v>
      </c>
      <c r="F2643" s="14">
        <v>-804.33146279932021</v>
      </c>
      <c r="G2643" s="14">
        <v>-15.650000000000009</v>
      </c>
      <c r="H2643" s="14">
        <v>-864.21458935283022</v>
      </c>
    </row>
    <row r="2644" spans="1:8" x14ac:dyDescent="0.25">
      <c r="A2644" s="9">
        <v>17.75</v>
      </c>
      <c r="B2644" s="14">
        <v>856.6633968835655</v>
      </c>
      <c r="C2644" s="14">
        <v>-16.650000000000009</v>
      </c>
      <c r="D2644" s="14">
        <v>-830.63648271336399</v>
      </c>
      <c r="E2644" s="14">
        <v>-16.650000000000009</v>
      </c>
      <c r="F2644" s="14">
        <v>-855.37228885585819</v>
      </c>
      <c r="G2644" s="14">
        <v>-16.650000000000009</v>
      </c>
      <c r="H2644" s="14">
        <v>-919.10727515979784</v>
      </c>
    </row>
    <row r="2645" spans="1:8" x14ac:dyDescent="0.25">
      <c r="A2645" s="9">
        <v>16.5</v>
      </c>
      <c r="B2645" s="14">
        <v>787.08866366277528</v>
      </c>
      <c r="C2645" s="14">
        <v>-17.650000000000009</v>
      </c>
      <c r="D2645" s="14">
        <v>-880.08031165681223</v>
      </c>
      <c r="E2645" s="14">
        <v>-17.650000000000009</v>
      </c>
      <c r="F2645" s="14">
        <v>-906.44599692227234</v>
      </c>
      <c r="G2645" s="14">
        <v>-17.650000000000009</v>
      </c>
      <c r="H2645" s="14">
        <v>-974.03306133346484</v>
      </c>
    </row>
    <row r="2646" spans="1:8" x14ac:dyDescent="0.25">
      <c r="A2646" s="9">
        <v>15.25</v>
      </c>
      <c r="B2646" s="14">
        <v>717.8015675521425</v>
      </c>
      <c r="C2646" s="14">
        <v>-18.650000000000009</v>
      </c>
      <c r="D2646" s="14">
        <v>-929.55507727399072</v>
      </c>
      <c r="E2646" s="14">
        <v>-18.650000000000009</v>
      </c>
      <c r="F2646" s="14">
        <v>-957.54550645703989</v>
      </c>
      <c r="G2646" s="14">
        <v>-18.650000000000009</v>
      </c>
      <c r="H2646" s="14">
        <v>-1028.97409515238</v>
      </c>
    </row>
    <row r="2647" spans="1:8" x14ac:dyDescent="0.25">
      <c r="A2647" s="9">
        <v>14</v>
      </c>
      <c r="B2647" s="14">
        <v>648.73220838084876</v>
      </c>
      <c r="C2647" s="14">
        <v>-19.650000000000009</v>
      </c>
      <c r="D2647" s="14">
        <v>-979.06112489948464</v>
      </c>
      <c r="E2647" s="14">
        <v>-19.650000000000009</v>
      </c>
      <c r="F2647" s="14">
        <v>-1008.66190490325</v>
      </c>
      <c r="G2647" s="14">
        <v>-19.650000000000009</v>
      </c>
      <c r="H2647" s="14">
        <v>-1083.9272337578791</v>
      </c>
    </row>
    <row r="2648" spans="1:8" x14ac:dyDescent="0.25">
      <c r="A2648" s="9">
        <v>12.75</v>
      </c>
      <c r="B2648" s="14">
        <v>579.91841385425926</v>
      </c>
      <c r="C2648" s="14">
        <v>-20.650000000000009</v>
      </c>
      <c r="D2648" s="14">
        <v>-1028.5786090963329</v>
      </c>
      <c r="E2648" s="14">
        <v>-20.650000000000009</v>
      </c>
      <c r="F2648" s="14">
        <v>-1059.783686020633</v>
      </c>
      <c r="G2648" s="14">
        <v>-20.650000000000009</v>
      </c>
      <c r="H2648" s="14">
        <v>-1138.886809406901</v>
      </c>
    </row>
    <row r="2649" spans="1:8" x14ac:dyDescent="0.25">
      <c r="A2649" s="9">
        <v>11.5</v>
      </c>
      <c r="B2649" s="14">
        <v>511.37528631962249</v>
      </c>
      <c r="C2649" s="14">
        <v>-21.650000000000009</v>
      </c>
      <c r="D2649" s="14">
        <v>-1078.117576358746</v>
      </c>
      <c r="E2649" s="14">
        <v>-21.650000000000009</v>
      </c>
      <c r="F2649" s="14">
        <v>-1110.914510447707</v>
      </c>
      <c r="G2649" s="14">
        <v>-21.650000000000009</v>
      </c>
      <c r="H2649" s="14">
        <v>-1193.863318413383</v>
      </c>
    </row>
    <row r="2650" spans="1:8" x14ac:dyDescent="0.25">
      <c r="A2650" s="9">
        <v>10.25</v>
      </c>
      <c r="B2650" s="14">
        <v>443.2402407642939</v>
      </c>
      <c r="C2650" s="14">
        <v>-22.650000000000009</v>
      </c>
      <c r="D2650" s="14">
        <v>-1127.661447347831</v>
      </c>
      <c r="E2650" s="14">
        <v>-22.650000000000009</v>
      </c>
      <c r="F2650" s="14">
        <v>-1162.041482892869</v>
      </c>
      <c r="G2650" s="14">
        <v>-22.650000000000009</v>
      </c>
      <c r="H2650" s="14">
        <v>-1248.843397214371</v>
      </c>
    </row>
    <row r="2651" spans="1:8" x14ac:dyDescent="0.25">
      <c r="A2651" s="9">
        <v>9</v>
      </c>
      <c r="B2651" s="14">
        <v>375.39057074877383</v>
      </c>
      <c r="C2651" s="14">
        <v>-23.650000000000009</v>
      </c>
      <c r="D2651" s="14">
        <v>-1177.2061852517579</v>
      </c>
      <c r="E2651" s="14">
        <v>-23.650000000000009</v>
      </c>
      <c r="F2651" s="14">
        <v>-1213.1738986268369</v>
      </c>
      <c r="G2651" s="14">
        <v>-23.650000000000009</v>
      </c>
      <c r="H2651" s="14">
        <v>-1303.837451438854</v>
      </c>
    </row>
    <row r="2652" spans="1:8" x14ac:dyDescent="0.25">
      <c r="A2652" s="9">
        <v>7.75</v>
      </c>
      <c r="B2652" s="14">
        <v>308.29360905976142</v>
      </c>
      <c r="C2652" s="14">
        <v>-24.650000000000009</v>
      </c>
      <c r="D2652" s="14">
        <v>-1226.752529742962</v>
      </c>
      <c r="E2652" s="14">
        <v>-24.650000000000009</v>
      </c>
      <c r="F2652" s="14">
        <v>-1264.2967083326939</v>
      </c>
      <c r="G2652" s="14">
        <v>-24.650000000000009</v>
      </c>
      <c r="H2652" s="14">
        <v>-1358.835655394505</v>
      </c>
    </row>
    <row r="2653" spans="1:8" x14ac:dyDescent="0.25">
      <c r="A2653" s="9">
        <v>6.5</v>
      </c>
      <c r="B2653" s="14">
        <v>243.04299635497699</v>
      </c>
      <c r="C2653" s="14">
        <v>-25.650000000000009</v>
      </c>
      <c r="D2653" s="14">
        <v>-1276.294775463952</v>
      </c>
      <c r="E2653" s="14">
        <v>-25.650000000000009</v>
      </c>
      <c r="F2653" s="14">
        <v>-1315.421060923961</v>
      </c>
      <c r="G2653" s="14">
        <v>-25.650000000000009</v>
      </c>
      <c r="H2653" s="14">
        <v>-1413.842122349989</v>
      </c>
    </row>
    <row r="2654" spans="1:8" x14ac:dyDescent="0.25">
      <c r="A2654" s="9">
        <v>5.25</v>
      </c>
      <c r="B2654" s="14">
        <v>180.231932185543</v>
      </c>
      <c r="C2654" s="14">
        <v>-26.650000000000009</v>
      </c>
      <c r="D2654" s="14">
        <v>-1325.8307003061741</v>
      </c>
      <c r="E2654" s="14">
        <v>-26.650000000000009</v>
      </c>
      <c r="F2654" s="14">
        <v>-1366.5345614352871</v>
      </c>
      <c r="G2654" s="14">
        <v>-26.650000000000009</v>
      </c>
      <c r="H2654" s="14">
        <v>-1468.8443857049101</v>
      </c>
    </row>
    <row r="2655" spans="1:8" x14ac:dyDescent="0.25">
      <c r="A2655" s="9">
        <v>4</v>
      </c>
      <c r="B2655" s="14">
        <v>119.8165277281736</v>
      </c>
      <c r="C2655" s="14">
        <v>-27.650000000000009</v>
      </c>
      <c r="D2655" s="14">
        <v>-1375.336352773448</v>
      </c>
      <c r="E2655" s="14">
        <v>-27.650000000000009</v>
      </c>
      <c r="F2655" s="14">
        <v>-1417.6146799022649</v>
      </c>
      <c r="G2655" s="14">
        <v>-27.650000000000009</v>
      </c>
      <c r="H2655" s="14">
        <v>-1523.7941531672029</v>
      </c>
    </row>
    <row r="2656" spans="1:8" x14ac:dyDescent="0.25">
      <c r="A2656" s="9">
        <v>2.75</v>
      </c>
      <c r="B2656" s="14">
        <v>61.08462374368451</v>
      </c>
      <c r="C2656" s="14">
        <v>-28.650000000000009</v>
      </c>
      <c r="D2656" s="14">
        <v>-1424.0331621104481</v>
      </c>
      <c r="E2656" s="14">
        <v>-28.650000000000009</v>
      </c>
      <c r="F2656" s="14">
        <v>-1467.904113926342</v>
      </c>
      <c r="G2656" s="14">
        <v>-28.650000000000009</v>
      </c>
      <c r="H2656" s="14">
        <v>-1578.466800876721</v>
      </c>
    </row>
    <row r="2657" spans="1:8" x14ac:dyDescent="0.25">
      <c r="A2657" s="9">
        <v>1.5</v>
      </c>
      <c r="B2657" s="14">
        <v>4.4186863561871634</v>
      </c>
      <c r="C2657" s="14">
        <v>-29.650000000000009</v>
      </c>
      <c r="D2657" s="14">
        <v>-1466.175470290412</v>
      </c>
      <c r="E2657" s="14">
        <v>-29.650000000000009</v>
      </c>
      <c r="F2657" s="14">
        <v>-1511.216486416705</v>
      </c>
      <c r="G2657" s="14">
        <v>-29.650000000000009</v>
      </c>
      <c r="H2657" s="14">
        <v>-1625.422831646134</v>
      </c>
    </row>
    <row r="2658" spans="1:8" x14ac:dyDescent="0.25">
      <c r="A2658" s="9">
        <v>0.25</v>
      </c>
      <c r="B2658" s="14">
        <v>-50.703620515805902</v>
      </c>
      <c r="C2658" s="14">
        <v>-30.650000000000009</v>
      </c>
      <c r="D2658" s="14">
        <v>-1499.8377622036151</v>
      </c>
      <c r="E2658" s="14">
        <v>-30.650000000000009</v>
      </c>
      <c r="F2658" s="14">
        <v>-1546.217579236655</v>
      </c>
      <c r="G2658" s="14">
        <v>-30.650000000000009</v>
      </c>
      <c r="H2658" s="14">
        <v>-1663.974002677347</v>
      </c>
    </row>
    <row r="2659" spans="1:8" x14ac:dyDescent="0.25">
      <c r="A2659" s="9">
        <v>-1</v>
      </c>
      <c r="B2659" s="14">
        <v>-105.1811745232493</v>
      </c>
      <c r="C2659" s="14">
        <v>-31.650000000000009</v>
      </c>
      <c r="D2659" s="14">
        <v>-1532.7248734416189</v>
      </c>
      <c r="E2659" s="14">
        <v>-31.650000000000009</v>
      </c>
      <c r="F2659" s="14">
        <v>-1580.352657605893</v>
      </c>
      <c r="G2659" s="14">
        <v>-31.650000000000009</v>
      </c>
      <c r="H2659" s="14">
        <v>-1701.6246491602019</v>
      </c>
    </row>
    <row r="2660" spans="1:8" x14ac:dyDescent="0.25">
      <c r="A2660" s="9">
        <v>-2.25</v>
      </c>
      <c r="B2660" s="14">
        <v>-160.72770754611869</v>
      </c>
      <c r="C2660" s="14">
        <v>-32.650000000000013</v>
      </c>
      <c r="D2660" s="14">
        <v>-1565.07147488855</v>
      </c>
      <c r="E2660" s="14">
        <v>-32.650000000000013</v>
      </c>
      <c r="F2660" s="14">
        <v>-1613.9875698010289</v>
      </c>
      <c r="G2660" s="14">
        <v>-32.650000000000013</v>
      </c>
      <c r="H2660" s="14">
        <v>-1738.5527698754261</v>
      </c>
    </row>
    <row r="2661" spans="1:8" x14ac:dyDescent="0.25">
      <c r="A2661" s="9">
        <v>-3.5</v>
      </c>
      <c r="B2661" s="14">
        <v>-217.94532112134809</v>
      </c>
      <c r="C2661" s="14">
        <v>-33.650000000000013</v>
      </c>
      <c r="D2661" s="14">
        <v>-1596.863185395272</v>
      </c>
      <c r="E2661" s="14">
        <v>-33.650000000000013</v>
      </c>
      <c r="F2661" s="14">
        <v>-1647.0857555181101</v>
      </c>
      <c r="G2661" s="14">
        <v>-33.650000000000013</v>
      </c>
      <c r="H2661" s="14">
        <v>-1773.4596069877271</v>
      </c>
    </row>
    <row r="2662" spans="1:8" x14ac:dyDescent="0.25">
      <c r="A2662" s="9">
        <v>-4.75</v>
      </c>
      <c r="B2662" s="14">
        <v>-276.83523389275609</v>
      </c>
      <c r="C2662" s="14">
        <v>-34.650000000000013</v>
      </c>
      <c r="D2662" s="14">
        <v>-1628.154376269586</v>
      </c>
      <c r="E2662" s="14">
        <v>-34.650000000000013</v>
      </c>
      <c r="F2662" s="14">
        <v>-1679.548475823522</v>
      </c>
      <c r="G2662" s="14">
        <v>-34.650000000000013</v>
      </c>
      <c r="H2662" s="14">
        <v>-1808.7108904228739</v>
      </c>
    </row>
    <row r="2663" spans="1:8" x14ac:dyDescent="0.25">
      <c r="A2663" s="9">
        <v>-6</v>
      </c>
      <c r="B2663" s="14">
        <v>-336.98966586998313</v>
      </c>
      <c r="C2663" s="14">
        <v>-35.650000000000013</v>
      </c>
      <c r="D2663" s="14">
        <v>-1658.921671731403</v>
      </c>
      <c r="E2663" s="14">
        <v>-35.650000000000013</v>
      </c>
      <c r="F2663" s="14">
        <v>-1711.366208169939</v>
      </c>
      <c r="G2663" s="14">
        <v>-35.650000000000013</v>
      </c>
      <c r="H2663" s="14">
        <v>-1843.1374074292521</v>
      </c>
    </row>
    <row r="2664" spans="1:8" x14ac:dyDescent="0.25">
      <c r="A2664" s="9">
        <v>-7.25</v>
      </c>
      <c r="B2664" s="14">
        <v>-398.47183563518229</v>
      </c>
      <c r="C2664" s="14">
        <v>-36.650000000000013</v>
      </c>
      <c r="D2664" s="14">
        <v>-1689.235785383124</v>
      </c>
      <c r="E2664" s="14">
        <v>-36.650000000000013</v>
      </c>
      <c r="F2664" s="14">
        <v>-1742.6308557593161</v>
      </c>
      <c r="G2664" s="14">
        <v>-36.650000000000013</v>
      </c>
      <c r="H2664" s="14">
        <v>-1875.604314864755</v>
      </c>
    </row>
    <row r="2665" spans="1:8" x14ac:dyDescent="0.25">
      <c r="A2665" s="9">
        <v>-8.5</v>
      </c>
      <c r="B2665" s="14">
        <v>-462.1480529425408</v>
      </c>
      <c r="C2665" s="14">
        <v>-37.650000000000013</v>
      </c>
      <c r="D2665" s="14">
        <v>-1718.958927584182</v>
      </c>
      <c r="E2665" s="14">
        <v>-37.650000000000013</v>
      </c>
      <c r="F2665" s="14">
        <v>-1773.2548157446749</v>
      </c>
      <c r="G2665" s="14">
        <v>-37.650000000000013</v>
      </c>
      <c r="H2665" s="14">
        <v>-1907.3922154900799</v>
      </c>
    </row>
    <row r="2666" spans="1:8" x14ac:dyDescent="0.25">
      <c r="A2666" s="9">
        <v>-9.75</v>
      </c>
      <c r="B2666" s="14">
        <v>-527.8922461070357</v>
      </c>
      <c r="C2666" s="14">
        <v>-38.650000000000013</v>
      </c>
      <c r="D2666" s="14">
        <v>-1748.120688826242</v>
      </c>
      <c r="E2666" s="14">
        <v>-38.650000000000013</v>
      </c>
      <c r="F2666" s="14">
        <v>-1803.231720548288</v>
      </c>
      <c r="G2666" s="14">
        <v>-38.650000000000013</v>
      </c>
      <c r="H2666" s="14">
        <v>-1939.8431763877179</v>
      </c>
    </row>
    <row r="2667" spans="1:8" x14ac:dyDescent="0.25">
      <c r="A2667" s="9">
        <v>-11</v>
      </c>
      <c r="B2667" s="14">
        <v>-596.11978815009195</v>
      </c>
      <c r="C2667" s="14">
        <v>-39.650000000000013</v>
      </c>
      <c r="D2667" s="14">
        <v>-1776.737947195842</v>
      </c>
      <c r="E2667" s="14">
        <v>-39.650000000000013</v>
      </c>
      <c r="F2667" s="14">
        <v>-1832.552818342411</v>
      </c>
      <c r="G2667" s="14">
        <v>-39.650000000000013</v>
      </c>
      <c r="H2667" s="14">
        <v>-1971.0039579316881</v>
      </c>
    </row>
    <row r="2668" spans="1:8" x14ac:dyDescent="0.25">
      <c r="A2668" s="9">
        <v>-12.25</v>
      </c>
      <c r="B2668" s="14">
        <v>-665.18224389110867</v>
      </c>
      <c r="C2668" s="14">
        <v>-38.650000000000013</v>
      </c>
      <c r="D2668" s="14">
        <v>-1730.436188472115</v>
      </c>
      <c r="E2668" s="14">
        <v>-38.650000000000013</v>
      </c>
      <c r="F2668" s="14">
        <v>-1784.847906330865</v>
      </c>
      <c r="G2668" s="14">
        <v>-38.650000000000013</v>
      </c>
      <c r="H2668" s="14">
        <v>-1920.0771433671889</v>
      </c>
    </row>
    <row r="2669" spans="1:8" x14ac:dyDescent="0.25">
      <c r="A2669" s="9">
        <v>-13.5</v>
      </c>
      <c r="B2669" s="14">
        <v>-734.069682649936</v>
      </c>
      <c r="C2669" s="14">
        <v>-37.650000000000013</v>
      </c>
      <c r="D2669" s="14">
        <v>-1684.1348526846409</v>
      </c>
      <c r="E2669" s="14">
        <v>-37.650000000000013</v>
      </c>
      <c r="F2669" s="14">
        <v>-1737.143277099015</v>
      </c>
      <c r="G2669" s="14">
        <v>-37.650000000000013</v>
      </c>
      <c r="H2669" s="14">
        <v>-1869.1504862690549</v>
      </c>
    </row>
    <row r="2670" spans="1:8" x14ac:dyDescent="0.25">
      <c r="A2670" s="9">
        <v>-14.75</v>
      </c>
      <c r="B2670" s="14">
        <v>-802.76261660983539</v>
      </c>
      <c r="C2670" s="14">
        <v>-36.650000000000013</v>
      </c>
      <c r="D2670" s="14">
        <v>-1637.833996781575</v>
      </c>
      <c r="E2670" s="14">
        <v>-36.650000000000013</v>
      </c>
      <c r="F2670" s="14">
        <v>-1689.438908074083</v>
      </c>
      <c r="G2670" s="14">
        <v>-36.650000000000013</v>
      </c>
      <c r="H2670" s="14">
        <v>-1818.223973832886</v>
      </c>
    </row>
    <row r="2671" spans="1:8" x14ac:dyDescent="0.25">
      <c r="A2671" s="9">
        <v>-16</v>
      </c>
      <c r="B2671" s="14">
        <v>-871.32428342658011</v>
      </c>
      <c r="C2671" s="14">
        <v>-35.650000000000013</v>
      </c>
      <c r="D2671" s="14">
        <v>-1591.533611161984</v>
      </c>
      <c r="E2671" s="14">
        <v>-35.650000000000013</v>
      </c>
      <c r="F2671" s="14">
        <v>-1641.7348878027269</v>
      </c>
      <c r="G2671" s="14">
        <v>-35.650000000000013</v>
      </c>
      <c r="H2671" s="14">
        <v>-1767.297689858299</v>
      </c>
    </row>
    <row r="2672" spans="1:8" x14ac:dyDescent="0.25">
      <c r="A2672" s="9">
        <v>-17.25</v>
      </c>
      <c r="B2672" s="14">
        <v>-939.77786054698481</v>
      </c>
      <c r="C2672" s="14">
        <v>-34.650000000000013</v>
      </c>
      <c r="D2672" s="14">
        <v>-1545.2336772664769</v>
      </c>
      <c r="E2672" s="14">
        <v>-34.650000000000013</v>
      </c>
      <c r="F2672" s="14">
        <v>-1594.0313200160119</v>
      </c>
      <c r="G2672" s="14">
        <v>-34.650000000000013</v>
      </c>
      <c r="H2672" s="14">
        <v>-1716.3716668065169</v>
      </c>
    </row>
    <row r="2673" spans="1:8" x14ac:dyDescent="0.25">
      <c r="A2673" s="9">
        <v>-18.5</v>
      </c>
      <c r="B2673" s="14">
        <v>-1008.148178406583</v>
      </c>
      <c r="C2673" s="14">
        <v>-33.650000000000013</v>
      </c>
      <c r="D2673" s="14">
        <v>-1498.9344045765561</v>
      </c>
      <c r="E2673" s="14">
        <v>-33.650000000000013</v>
      </c>
      <c r="F2673" s="14">
        <v>-1546.328298985017</v>
      </c>
      <c r="G2673" s="14">
        <v>-33.650000000000013</v>
      </c>
      <c r="H2673" s="14">
        <v>-1665.445901435927</v>
      </c>
    </row>
    <row r="2674" spans="1:8" x14ac:dyDescent="0.25">
      <c r="A2674" s="9">
        <v>-19.75</v>
      </c>
      <c r="B2674" s="14">
        <v>-1076.456346427276</v>
      </c>
      <c r="C2674" s="14">
        <v>-32.650000000000013</v>
      </c>
      <c r="D2674" s="14">
        <v>-1452.63607561705</v>
      </c>
      <c r="E2674" s="14">
        <v>-32.650000000000013</v>
      </c>
      <c r="F2674" s="14">
        <v>-1498.6258618103741</v>
      </c>
      <c r="G2674" s="14">
        <v>-32.650000000000013</v>
      </c>
      <c r="H2674" s="14">
        <v>-1614.520451453837</v>
      </c>
    </row>
    <row r="2675" spans="1:8" x14ac:dyDescent="0.25">
      <c r="A2675" s="9">
        <v>-21</v>
      </c>
      <c r="B2675" s="14">
        <v>-1144.7129394217829</v>
      </c>
      <c r="C2675" s="14">
        <v>-31.650000000000009</v>
      </c>
      <c r="D2675" s="14">
        <v>-1406.3385215131291</v>
      </c>
      <c r="E2675" s="14">
        <v>-31.650000000000009</v>
      </c>
      <c r="F2675" s="14">
        <v>-1450.924014744111</v>
      </c>
      <c r="G2675" s="14">
        <v>-31.650000000000009</v>
      </c>
      <c r="H2675" s="14">
        <v>-1563.5953835382361</v>
      </c>
    </row>
    <row r="2676" spans="1:8" x14ac:dyDescent="0.25">
      <c r="A2676" s="9">
        <v>-22.25</v>
      </c>
      <c r="B2676" s="14">
        <v>-1212.918043867387</v>
      </c>
      <c r="C2676" s="14">
        <v>-30.650000000000009</v>
      </c>
      <c r="D2676" s="14">
        <v>-1360.0417457519079</v>
      </c>
      <c r="E2676" s="14">
        <v>-30.650000000000009</v>
      </c>
      <c r="F2676" s="14">
        <v>-1403.2228502114151</v>
      </c>
      <c r="G2676" s="14">
        <v>-30.650000000000009</v>
      </c>
      <c r="H2676" s="14">
        <v>-1512.670702557079</v>
      </c>
    </row>
    <row r="2677" spans="1:8" x14ac:dyDescent="0.25">
      <c r="A2677" s="9">
        <v>-23.5</v>
      </c>
      <c r="B2677" s="14">
        <v>-1281.0707196572</v>
      </c>
      <c r="C2677" s="14">
        <v>-29.650000000000009</v>
      </c>
      <c r="D2677" s="14">
        <v>-1313.746070752969</v>
      </c>
      <c r="E2677" s="14">
        <v>-29.650000000000009</v>
      </c>
      <c r="F2677" s="14">
        <v>-1355.5225465276619</v>
      </c>
      <c r="G2677" s="14">
        <v>-29.650000000000009</v>
      </c>
      <c r="H2677" s="14">
        <v>-1461.7465466289109</v>
      </c>
    </row>
    <row r="2678" spans="1:8" x14ac:dyDescent="0.25">
      <c r="A2678" s="9">
        <v>-24.75</v>
      </c>
      <c r="B2678" s="14">
        <v>-1349.1630723661899</v>
      </c>
      <c r="C2678" s="14">
        <v>-28.650000000000009</v>
      </c>
      <c r="D2678" s="14">
        <v>-1267.451814274533</v>
      </c>
      <c r="E2678" s="14">
        <v>-28.650000000000009</v>
      </c>
      <c r="F2678" s="14">
        <v>-1307.8232832929889</v>
      </c>
      <c r="G2678" s="14">
        <v>-28.650000000000009</v>
      </c>
      <c r="H2678" s="14">
        <v>-1410.8229125364151</v>
      </c>
    </row>
    <row r="2679" spans="1:8" x14ac:dyDescent="0.25">
      <c r="A2679" s="9">
        <v>-26</v>
      </c>
      <c r="B2679" s="14">
        <v>-1417.192165844793</v>
      </c>
      <c r="C2679" s="14">
        <v>-27.650000000000009</v>
      </c>
      <c r="D2679" s="14">
        <v>-1221.158996956352</v>
      </c>
      <c r="E2679" s="14">
        <v>-27.650000000000009</v>
      </c>
      <c r="F2679" s="14">
        <v>-1260.1252488448399</v>
      </c>
      <c r="G2679" s="14">
        <v>-27.650000000000009</v>
      </c>
      <c r="H2679" s="14">
        <v>-1359.899953526799</v>
      </c>
    </row>
    <row r="2680" spans="1:8" x14ac:dyDescent="0.25">
      <c r="A2680" s="9">
        <v>-27.25</v>
      </c>
      <c r="B2680" s="14">
        <v>-1485.152715366854</v>
      </c>
      <c r="C2680" s="14">
        <v>-26.650000000000009</v>
      </c>
      <c r="D2680" s="14">
        <v>-1174.8676646701599</v>
      </c>
      <c r="E2680" s="14">
        <v>-26.650000000000009</v>
      </c>
      <c r="F2680" s="14">
        <v>-1212.4286923248069</v>
      </c>
      <c r="G2680" s="14">
        <v>-26.650000000000009</v>
      </c>
      <c r="H2680" s="14">
        <v>-1308.9778269566821</v>
      </c>
    </row>
    <row r="2681" spans="1:8" x14ac:dyDescent="0.25">
      <c r="A2681" s="9">
        <v>-28.5</v>
      </c>
      <c r="B2681" s="14">
        <v>-1553.0355421375059</v>
      </c>
      <c r="C2681" s="14">
        <v>-25.650000000000009</v>
      </c>
      <c r="D2681" s="14">
        <v>-1128.5783045833889</v>
      </c>
      <c r="E2681" s="14">
        <v>-25.650000000000009</v>
      </c>
      <c r="F2681" s="14">
        <v>-1164.7339548168891</v>
      </c>
      <c r="G2681" s="14">
        <v>-25.650000000000009</v>
      </c>
      <c r="H2681" s="14">
        <v>-1258.0565926642789</v>
      </c>
    </row>
    <row r="2682" spans="1:8" x14ac:dyDescent="0.25">
      <c r="A2682" s="9">
        <v>-29.75</v>
      </c>
      <c r="B2682" s="14">
        <v>-1620.8255917966801</v>
      </c>
      <c r="C2682" s="14">
        <v>-24.650000000000009</v>
      </c>
      <c r="D2682" s="14">
        <v>-1082.2912011158101</v>
      </c>
      <c r="E2682" s="14">
        <v>-24.650000000000009</v>
      </c>
      <c r="F2682" s="14">
        <v>-1117.0410343604699</v>
      </c>
      <c r="G2682" s="14">
        <v>-24.650000000000009</v>
      </c>
      <c r="H2682" s="14">
        <v>-1207.1360327117</v>
      </c>
    </row>
    <row r="2683" spans="1:8" x14ac:dyDescent="0.25">
      <c r="A2683" s="9">
        <v>-31</v>
      </c>
      <c r="B2683" s="14">
        <v>-1688.5180495665979</v>
      </c>
      <c r="C2683" s="14">
        <v>-23.650000000000009</v>
      </c>
      <c r="D2683" s="14">
        <v>-1036.006489377271</v>
      </c>
      <c r="E2683" s="14">
        <v>-23.650000000000009</v>
      </c>
      <c r="F2683" s="14">
        <v>-1069.350181709865</v>
      </c>
      <c r="G2683" s="14">
        <v>-23.650000000000009</v>
      </c>
      <c r="H2683" s="14">
        <v>-1156.216936941516</v>
      </c>
    </row>
    <row r="2684" spans="1:8" x14ac:dyDescent="0.25">
      <c r="A2684" s="9">
        <v>-32.25</v>
      </c>
      <c r="B2684" s="14">
        <v>-1756.1056813337959</v>
      </c>
      <c r="C2684" s="14">
        <v>-22.650000000000009</v>
      </c>
      <c r="D2684" s="14">
        <v>-989.72501594217908</v>
      </c>
      <c r="E2684" s="14">
        <v>-22.650000000000009</v>
      </c>
      <c r="F2684" s="14">
        <v>-1021.661664068011</v>
      </c>
      <c r="G2684" s="14">
        <v>-22.650000000000009</v>
      </c>
      <c r="H2684" s="14">
        <v>-1105.2995232688679</v>
      </c>
    </row>
    <row r="2685" spans="1:8" x14ac:dyDescent="0.25">
      <c r="A2685" s="9">
        <v>-33.5</v>
      </c>
      <c r="B2685" s="14">
        <v>-1823.577065248973</v>
      </c>
      <c r="C2685" s="14">
        <v>-21.650000000000009</v>
      </c>
      <c r="D2685" s="14">
        <v>-943.44785082923238</v>
      </c>
      <c r="E2685" s="14">
        <v>-21.650000000000009</v>
      </c>
      <c r="F2685" s="14">
        <v>-973.97585104510028</v>
      </c>
      <c r="G2685" s="14">
        <v>-21.650000000000009</v>
      </c>
      <c r="H2685" s="14">
        <v>-1054.3838937728119</v>
      </c>
    </row>
    <row r="2686" spans="1:8" x14ac:dyDescent="0.25">
      <c r="A2686" s="9">
        <v>-34.75</v>
      </c>
      <c r="B2686" s="14">
        <v>-1890.924088102327</v>
      </c>
      <c r="C2686" s="14">
        <v>-20.650000000000009</v>
      </c>
      <c r="D2686" s="14">
        <v>-897.17500021051944</v>
      </c>
      <c r="E2686" s="14">
        <v>-20.650000000000009</v>
      </c>
      <c r="F2686" s="14">
        <v>-926.29356344146447</v>
      </c>
      <c r="G2686" s="14">
        <v>-20.650000000000009</v>
      </c>
      <c r="H2686" s="14">
        <v>-1003.46988019949</v>
      </c>
    </row>
    <row r="2687" spans="1:8" x14ac:dyDescent="0.25">
      <c r="A2687" s="9">
        <v>-36</v>
      </c>
      <c r="B2687" s="14">
        <v>-1958.1360965481249</v>
      </c>
      <c r="C2687" s="14">
        <v>-19.650000000000009</v>
      </c>
      <c r="D2687" s="14">
        <v>-850.90729873188525</v>
      </c>
      <c r="E2687" s="14">
        <v>-19.650000000000009</v>
      </c>
      <c r="F2687" s="14">
        <v>-878.61559866177936</v>
      </c>
      <c r="G2687" s="14">
        <v>-19.650000000000009</v>
      </c>
      <c r="H2687" s="14">
        <v>-952.55794237188672</v>
      </c>
    </row>
    <row r="2688" spans="1:8" x14ac:dyDescent="0.25">
      <c r="A2688" s="9">
        <v>-37.25</v>
      </c>
      <c r="B2688" s="14">
        <v>-2025.1985168093429</v>
      </c>
      <c r="C2688" s="14">
        <v>-18.650000000000009</v>
      </c>
      <c r="D2688" s="14">
        <v>-804.64565652523174</v>
      </c>
      <c r="E2688" s="14">
        <v>-18.650000000000009</v>
      </c>
      <c r="F2688" s="14">
        <v>-830.94263232256196</v>
      </c>
      <c r="G2688" s="14">
        <v>-18.650000000000009</v>
      </c>
      <c r="H2688" s="14">
        <v>-901.64865114026122</v>
      </c>
    </row>
    <row r="2689" spans="1:8" x14ac:dyDescent="0.25">
      <c r="A2689" s="9">
        <v>-38.5</v>
      </c>
      <c r="B2689" s="14">
        <v>-2092.0960954494481</v>
      </c>
      <c r="C2689" s="14">
        <v>-17.650000000000009</v>
      </c>
      <c r="D2689" s="14">
        <v>-758.38766983832306</v>
      </c>
      <c r="E2689" s="14">
        <v>-17.650000000000009</v>
      </c>
      <c r="F2689" s="14">
        <v>-783.27507532358868</v>
      </c>
      <c r="G2689" s="14">
        <v>-17.650000000000009</v>
      </c>
      <c r="H2689" s="14">
        <v>-850.73849255722689</v>
      </c>
    </row>
    <row r="2690" spans="1:8" x14ac:dyDescent="0.25">
      <c r="A2690" s="9">
        <v>-39.75</v>
      </c>
      <c r="B2690" s="14">
        <v>-2158.813116731676</v>
      </c>
      <c r="C2690" s="14">
        <v>-16.650000000000009</v>
      </c>
      <c r="D2690" s="14">
        <v>-712.13394457335789</v>
      </c>
      <c r="E2690" s="14">
        <v>-16.650000000000009</v>
      </c>
      <c r="F2690" s="14">
        <v>-735.61675245917183</v>
      </c>
      <c r="G2690" s="14">
        <v>-16.650000000000009</v>
      </c>
      <c r="H2690" s="14">
        <v>-799.83528616441754</v>
      </c>
    </row>
    <row r="2691" spans="1:8" x14ac:dyDescent="0.25">
      <c r="A2691" s="9">
        <v>-41</v>
      </c>
      <c r="B2691" s="14">
        <v>-2225.3313301650651</v>
      </c>
      <c r="C2691" s="14">
        <v>-15.650000000000009</v>
      </c>
      <c r="D2691" s="14">
        <v>-665.89303526814047</v>
      </c>
      <c r="E2691" s="14">
        <v>-15.650000000000009</v>
      </c>
      <c r="F2691" s="14">
        <v>-687.97473736797417</v>
      </c>
      <c r="G2691" s="14">
        <v>-15.650000000000009</v>
      </c>
      <c r="H2691" s="14">
        <v>-748.94308831767808</v>
      </c>
    </row>
    <row r="2692" spans="1:8" x14ac:dyDescent="0.25">
      <c r="A2692" s="9">
        <v>-42.25</v>
      </c>
      <c r="B2692" s="14">
        <v>-2291.6266746714082</v>
      </c>
      <c r="C2692" s="14">
        <v>-14.650000000000009</v>
      </c>
      <c r="D2692" s="14">
        <v>-619.67627276906455</v>
      </c>
      <c r="E2692" s="14">
        <v>-14.650000000000009</v>
      </c>
      <c r="F2692" s="14">
        <v>-640.36527748652463</v>
      </c>
      <c r="G2692" s="14">
        <v>-14.650000000000009</v>
      </c>
      <c r="H2692" s="14">
        <v>-698.07647444145618</v>
      </c>
    </row>
    <row r="2693" spans="1:8" x14ac:dyDescent="0.25">
      <c r="A2693" s="9">
        <v>-43.5</v>
      </c>
      <c r="B2693" s="14">
        <v>-2357.671313647757</v>
      </c>
      <c r="C2693" s="14">
        <v>-13.650000000000009</v>
      </c>
      <c r="D2693" s="14">
        <v>-573.50163585956375</v>
      </c>
      <c r="E2693" s="14">
        <v>-13.650000000000009</v>
      </c>
      <c r="F2693" s="14">
        <v>-592.81094895270621</v>
      </c>
      <c r="G2693" s="14">
        <v>-13.650000000000009</v>
      </c>
      <c r="H2693" s="14">
        <v>-647.23027220615029</v>
      </c>
    </row>
    <row r="2694" spans="1:8" x14ac:dyDescent="0.25">
      <c r="A2694" s="9">
        <v>-44.75</v>
      </c>
      <c r="B2694" s="14">
        <v>-2423.430566026148</v>
      </c>
      <c r="C2694" s="14">
        <v>-12.650000000000009</v>
      </c>
      <c r="D2694" s="14">
        <v>-527.40605884339595</v>
      </c>
      <c r="E2694" s="14">
        <v>-12.650000000000009</v>
      </c>
      <c r="F2694" s="14">
        <v>-545.35716564141512</v>
      </c>
      <c r="G2694" s="14">
        <v>-12.650000000000009</v>
      </c>
      <c r="H2694" s="14">
        <v>-596.44546112216779</v>
      </c>
    </row>
    <row r="2695" spans="1:8" x14ac:dyDescent="0.25">
      <c r="A2695" s="9">
        <v>-46</v>
      </c>
      <c r="B2695" s="14">
        <v>-2488.8648434609431</v>
      </c>
      <c r="C2695" s="14">
        <v>-11.650000000000009</v>
      </c>
      <c r="D2695" s="14">
        <v>-481.43945015658022</v>
      </c>
      <c r="E2695" s="14">
        <v>-11.650000000000009</v>
      </c>
      <c r="F2695" s="14">
        <v>-498.03956562222072</v>
      </c>
      <c r="G2695" s="14">
        <v>-11.650000000000009</v>
      </c>
      <c r="H2695" s="14">
        <v>-545.78963005561536</v>
      </c>
    </row>
    <row r="2696" spans="1:8" x14ac:dyDescent="0.25">
      <c r="A2696" s="9">
        <v>-47.25</v>
      </c>
      <c r="B2696" s="14">
        <v>-2553.9268507371112</v>
      </c>
      <c r="C2696" s="14">
        <v>-10.650000000000009</v>
      </c>
      <c r="D2696" s="14">
        <v>-435.62253898434699</v>
      </c>
      <c r="E2696" s="14">
        <v>-10.650000000000009</v>
      </c>
      <c r="F2696" s="14">
        <v>-450.91104914545042</v>
      </c>
      <c r="G2696" s="14">
        <v>-10.650000000000009</v>
      </c>
      <c r="H2696" s="14">
        <v>-495.30968753932069</v>
      </c>
    </row>
    <row r="2697" spans="1:8" x14ac:dyDescent="0.25">
      <c r="A2697" s="9">
        <v>-48.5</v>
      </c>
      <c r="B2697" s="14">
        <v>-2618.4212416557211</v>
      </c>
      <c r="C2697" s="14">
        <v>-9.6500000000000128</v>
      </c>
      <c r="D2697" s="14">
        <v>-390.08331681009071</v>
      </c>
      <c r="E2697" s="14">
        <v>-9.6500000000000128</v>
      </c>
      <c r="F2697" s="14">
        <v>-404.04398850765938</v>
      </c>
      <c r="G2697" s="14">
        <v>-9.6500000000000128</v>
      </c>
      <c r="H2697" s="14">
        <v>-445.00167933978582</v>
      </c>
    </row>
    <row r="2698" spans="1:8" x14ac:dyDescent="0.25">
      <c r="A2698" s="9">
        <v>-49.75</v>
      </c>
      <c r="B2698" s="14">
        <v>-2678.458171905439</v>
      </c>
      <c r="C2698" s="14">
        <v>-8.6500000000000128</v>
      </c>
      <c r="D2698" s="14">
        <v>-345.01220017826108</v>
      </c>
      <c r="E2698" s="14">
        <v>-8.6500000000000128</v>
      </c>
      <c r="F2698" s="14">
        <v>-357.54019289163512</v>
      </c>
      <c r="G2698" s="14">
        <v>-8.6500000000000128</v>
      </c>
      <c r="H2698" s="14">
        <v>-394.93232009348009</v>
      </c>
    </row>
    <row r="2699" spans="1:8" x14ac:dyDescent="0.25">
      <c r="A2699" s="9">
        <v>-48.5</v>
      </c>
      <c r="B2699" s="14">
        <v>-2607.6863415272128</v>
      </c>
      <c r="C2699" s="14">
        <v>-7.6500000000000128</v>
      </c>
      <c r="D2699" s="14">
        <v>-300.49502709798372</v>
      </c>
      <c r="E2699" s="14">
        <v>-7.6500000000000128</v>
      </c>
      <c r="F2699" s="14">
        <v>-311.59007721716841</v>
      </c>
      <c r="G2699" s="14">
        <v>-7.6500000000000128</v>
      </c>
      <c r="H2699" s="14">
        <v>-345.28254660085838</v>
      </c>
    </row>
    <row r="2700" spans="1:8" x14ac:dyDescent="0.25">
      <c r="A2700" s="9">
        <v>-47.25</v>
      </c>
      <c r="B2700" s="14">
        <v>-2536.9141975361908</v>
      </c>
      <c r="C2700" s="14">
        <v>-6.6500000000000128</v>
      </c>
      <c r="D2700" s="14">
        <v>-256.71238963849731</v>
      </c>
      <c r="E2700" s="14">
        <v>-6.6500000000000128</v>
      </c>
      <c r="F2700" s="14">
        <v>-266.45244775969383</v>
      </c>
      <c r="G2700" s="14">
        <v>-6.6500000000000128</v>
      </c>
      <c r="H2700" s="14">
        <v>-296.14907733839169</v>
      </c>
    </row>
    <row r="2701" spans="1:8" x14ac:dyDescent="0.25">
      <c r="A2701" s="9">
        <v>-46</v>
      </c>
      <c r="B2701" s="14">
        <v>-2466.1416710401099</v>
      </c>
      <c r="C2701" s="14">
        <v>-5.6500000000000128</v>
      </c>
      <c r="D2701" s="14">
        <v>-213.6941587406593</v>
      </c>
      <c r="E2701" s="14">
        <v>-5.6500000000000128</v>
      </c>
      <c r="F2701" s="14">
        <v>-222.03690849000361</v>
      </c>
      <c r="G2701" s="14">
        <v>-5.6500000000000128</v>
      </c>
      <c r="H2701" s="14">
        <v>-247.6378992018073</v>
      </c>
    </row>
    <row r="2702" spans="1:8" x14ac:dyDescent="0.25">
      <c r="A2702" s="9">
        <v>-44.75</v>
      </c>
      <c r="B2702" s="14">
        <v>-2395.3683163632691</v>
      </c>
      <c r="C2702" s="14">
        <v>-4.6500000000000128</v>
      </c>
      <c r="D2702" s="14">
        <v>-171.571576670371</v>
      </c>
      <c r="E2702" s="14">
        <v>-4.6500000000000128</v>
      </c>
      <c r="F2702" s="14">
        <v>-178.37570661197029</v>
      </c>
      <c r="G2702" s="14">
        <v>-4.6500000000000128</v>
      </c>
      <c r="H2702" s="14">
        <v>-199.80286733937379</v>
      </c>
    </row>
    <row r="2703" spans="1:8" x14ac:dyDescent="0.25">
      <c r="A2703" s="9">
        <v>-43.5</v>
      </c>
      <c r="B2703" s="14">
        <v>-2324.5936759974461</v>
      </c>
      <c r="C2703" s="14">
        <v>-3.6500000000000128</v>
      </c>
      <c r="D2703" s="14">
        <v>-130.42557838775591</v>
      </c>
      <c r="E2703" s="14">
        <v>-3.6500000000000128</v>
      </c>
      <c r="F2703" s="14">
        <v>-135.74416836650099</v>
      </c>
      <c r="G2703" s="14">
        <v>-3.6500000000000128</v>
      </c>
      <c r="H2703" s="14">
        <v>-152.79838509956599</v>
      </c>
    </row>
    <row r="2704" spans="1:8" x14ac:dyDescent="0.25">
      <c r="A2704" s="9">
        <v>-42.25</v>
      </c>
      <c r="B2704" s="14">
        <v>-2253.8187662146152</v>
      </c>
      <c r="C2704" s="14">
        <v>-2.6500000000000128</v>
      </c>
      <c r="D2704" s="14">
        <v>-90.222510684863991</v>
      </c>
      <c r="E2704" s="14">
        <v>-2.6500000000000128</v>
      </c>
      <c r="F2704" s="14">
        <v>-94.217330265112778</v>
      </c>
      <c r="G2704" s="14">
        <v>-2.6500000000000128</v>
      </c>
      <c r="H2704" s="14">
        <v>-107.06619112741249</v>
      </c>
    </row>
    <row r="2705" spans="1:8" x14ac:dyDescent="0.25">
      <c r="A2705" s="9">
        <v>-41</v>
      </c>
      <c r="B2705" s="14">
        <v>-2183.044232519781</v>
      </c>
      <c r="C2705" s="14">
        <v>-1.650000000000013</v>
      </c>
      <c r="D2705" s="14">
        <v>-50.812775448406363</v>
      </c>
      <c r="E2705" s="14">
        <v>-1.650000000000013</v>
      </c>
      <c r="F2705" s="14">
        <v>-53.697669828923132</v>
      </c>
      <c r="G2705" s="14">
        <v>-1.650000000000013</v>
      </c>
      <c r="H2705" s="14">
        <v>-62.659689253607517</v>
      </c>
    </row>
    <row r="2706" spans="1:8" x14ac:dyDescent="0.25">
      <c r="A2706" s="9">
        <v>-39.75</v>
      </c>
      <c r="B2706" s="14">
        <v>-2112.2703484324138</v>
      </c>
      <c r="C2706" s="14">
        <v>-0.65000000000001279</v>
      </c>
      <c r="D2706" s="14">
        <v>-11.713065055735409</v>
      </c>
      <c r="E2706" s="14">
        <v>-0.65000000000001279</v>
      </c>
      <c r="F2706" s="14">
        <v>-13.51135725577981</v>
      </c>
      <c r="G2706" s="14">
        <v>-0.65000000000001279</v>
      </c>
      <c r="H2706" s="14">
        <v>-18.630271784421481</v>
      </c>
    </row>
    <row r="2707" spans="1:8" x14ac:dyDescent="0.25">
      <c r="A2707" s="9">
        <v>-38.5</v>
      </c>
      <c r="B2707" s="14">
        <v>-2041.4979135925121</v>
      </c>
      <c r="C2707" s="14">
        <v>0.34999999999998721</v>
      </c>
      <c r="D2707" s="14">
        <v>27.777395489625292</v>
      </c>
      <c r="E2707" s="14">
        <v>0.34999999999998721</v>
      </c>
      <c r="F2707" s="14">
        <v>26.962705738678011</v>
      </c>
      <c r="G2707" s="14">
        <v>0.34999999999998721</v>
      </c>
      <c r="H2707" s="14">
        <v>25.64975246768654</v>
      </c>
    </row>
    <row r="2708" spans="1:8" x14ac:dyDescent="0.25">
      <c r="A2708" s="9">
        <v>-37.25</v>
      </c>
      <c r="B2708" s="14">
        <v>-1970.7276809617931</v>
      </c>
      <c r="C2708" s="14">
        <v>1.349999999999987</v>
      </c>
      <c r="D2708" s="14">
        <v>67.978250266287745</v>
      </c>
      <c r="E2708" s="14">
        <v>1.349999999999987</v>
      </c>
      <c r="F2708" s="14">
        <v>68.276423118426123</v>
      </c>
      <c r="G2708" s="14">
        <v>1.349999999999987</v>
      </c>
      <c r="H2708" s="14">
        <v>71.310132653059711</v>
      </c>
    </row>
    <row r="2709" spans="1:8" x14ac:dyDescent="0.25">
      <c r="A2709" s="9">
        <v>-36</v>
      </c>
      <c r="B2709" s="14">
        <v>-1899.9598184355229</v>
      </c>
      <c r="C2709" s="14">
        <v>2.3499999999999872</v>
      </c>
      <c r="D2709" s="14">
        <v>108.7367374618112</v>
      </c>
      <c r="E2709" s="14">
        <v>2.3499999999999872</v>
      </c>
      <c r="F2709" s="14">
        <v>110.3180026216266</v>
      </c>
      <c r="G2709" s="14">
        <v>2.3499999999999872</v>
      </c>
      <c r="H2709" s="14">
        <v>117.9873488480532</v>
      </c>
    </row>
    <row r="2710" spans="1:8" x14ac:dyDescent="0.25">
      <c r="A2710" s="9">
        <v>-34.75</v>
      </c>
      <c r="B2710" s="14">
        <v>-1829.1947422712201</v>
      </c>
      <c r="C2710" s="14">
        <v>3.3499999999999872</v>
      </c>
      <c r="D2710" s="14">
        <v>150.40687766799911</v>
      </c>
      <c r="E2710" s="14">
        <v>3.3499999999999872</v>
      </c>
      <c r="F2710" s="14">
        <v>153.65782230218801</v>
      </c>
      <c r="G2710" s="14">
        <v>3.3499999999999872</v>
      </c>
      <c r="H2710" s="14">
        <v>166.09962925799351</v>
      </c>
    </row>
    <row r="2711" spans="1:8" x14ac:dyDescent="0.25">
      <c r="A2711" s="9">
        <v>-33.5</v>
      </c>
      <c r="B2711" s="14">
        <v>-1758.4326509914331</v>
      </c>
      <c r="C2711" s="14">
        <v>4.3499999999999872</v>
      </c>
      <c r="D2711" s="14">
        <v>192.9252197748477</v>
      </c>
      <c r="E2711" s="14">
        <v>4.3499999999999872</v>
      </c>
      <c r="F2711" s="14">
        <v>197.94584609690881</v>
      </c>
      <c r="G2711" s="14">
        <v>4.3499999999999872</v>
      </c>
      <c r="H2711" s="14">
        <v>215.32652988793629</v>
      </c>
    </row>
    <row r="2712" spans="1:8" x14ac:dyDescent="0.25">
      <c r="A2712" s="9">
        <v>-32.25</v>
      </c>
      <c r="B2712" s="14">
        <v>-1687.673780432465</v>
      </c>
      <c r="C2712" s="14">
        <v>5.3499999999999872</v>
      </c>
      <c r="D2712" s="14">
        <v>236.26961962724729</v>
      </c>
      <c r="E2712" s="14">
        <v>5.3499999999999872</v>
      </c>
      <c r="F2712" s="14">
        <v>242.80712118676121</v>
      </c>
      <c r="G2712" s="14">
        <v>5.3499999999999872</v>
      </c>
      <c r="H2712" s="14">
        <v>264.85818034087811</v>
      </c>
    </row>
    <row r="2713" spans="1:8" x14ac:dyDescent="0.25">
      <c r="A2713" s="9">
        <v>-31</v>
      </c>
      <c r="B2713" s="14">
        <v>-1616.917746291105</v>
      </c>
      <c r="C2713" s="14">
        <v>6.3499999999999872</v>
      </c>
      <c r="D2713" s="14">
        <v>279.9944881714751</v>
      </c>
      <c r="E2713" s="14">
        <v>6.3499999999999872</v>
      </c>
      <c r="F2713" s="14">
        <v>288.05643943647573</v>
      </c>
      <c r="G2713" s="14">
        <v>6.3499999999999872</v>
      </c>
      <c r="H2713" s="14">
        <v>314.48392896888652</v>
      </c>
    </row>
    <row r="2714" spans="1:8" x14ac:dyDescent="0.25">
      <c r="A2714" s="9">
        <v>-29.75</v>
      </c>
      <c r="B2714" s="14">
        <v>-1546.1650232042459</v>
      </c>
      <c r="C2714" s="14">
        <v>7.3499999999999872</v>
      </c>
      <c r="D2714" s="14">
        <v>323.76353751636282</v>
      </c>
      <c r="E2714" s="14">
        <v>7.3499999999999872</v>
      </c>
      <c r="F2714" s="14">
        <v>333.27014310323358</v>
      </c>
      <c r="G2714" s="14">
        <v>7.3499999999999872</v>
      </c>
      <c r="H2714" s="14">
        <v>364.0071114504978</v>
      </c>
    </row>
    <row r="2715" spans="1:8" x14ac:dyDescent="0.25">
      <c r="A2715" s="9">
        <v>-28.5</v>
      </c>
      <c r="B2715" s="14">
        <v>-1475.4183160599259</v>
      </c>
      <c r="C2715" s="14">
        <v>8.3499999999999872</v>
      </c>
      <c r="D2715" s="14">
        <v>367.60998826726723</v>
      </c>
      <c r="E2715" s="14">
        <v>8.3499999999999872</v>
      </c>
      <c r="F2715" s="14">
        <v>378.68467587363313</v>
      </c>
      <c r="G2715" s="14">
        <v>8.3499999999999872</v>
      </c>
      <c r="H2715" s="14">
        <v>413.4133635253171</v>
      </c>
    </row>
    <row r="2716" spans="1:8" x14ac:dyDescent="0.25">
      <c r="A2716" s="9">
        <v>-27.25</v>
      </c>
      <c r="B2716" s="14">
        <v>-1404.6775929982939</v>
      </c>
      <c r="C2716" s="14">
        <v>9.3499999999999872</v>
      </c>
      <c r="D2716" s="14">
        <v>411.70523707992851</v>
      </c>
      <c r="E2716" s="14">
        <v>9.3499999999999872</v>
      </c>
      <c r="F2716" s="14">
        <v>424.30589002280578</v>
      </c>
      <c r="G2716" s="14">
        <v>9.3499999999999872</v>
      </c>
      <c r="H2716" s="14">
        <v>462.63711063439729</v>
      </c>
    </row>
    <row r="2717" spans="1:8" x14ac:dyDescent="0.25">
      <c r="A2717" s="9">
        <v>-26</v>
      </c>
      <c r="B2717" s="14">
        <v>-1333.9471011445289</v>
      </c>
      <c r="C2717" s="14">
        <v>10.349999999999991</v>
      </c>
      <c r="D2717" s="14">
        <v>455.74255782762549</v>
      </c>
      <c r="E2717" s="14">
        <v>10.349999999999991</v>
      </c>
      <c r="F2717" s="14">
        <v>469.88040108846673</v>
      </c>
      <c r="G2717" s="14">
        <v>10.349999999999991</v>
      </c>
      <c r="H2717" s="14">
        <v>511.75535634933641</v>
      </c>
    </row>
    <row r="2718" spans="1:8" x14ac:dyDescent="0.25">
      <c r="A2718" s="9">
        <v>-24.75</v>
      </c>
      <c r="B2718" s="14">
        <v>-1263.2267749070761</v>
      </c>
      <c r="C2718" s="14">
        <v>11.349999999999991</v>
      </c>
      <c r="D2718" s="14">
        <v>500.07492310558911</v>
      </c>
      <c r="E2718" s="14">
        <v>11.349999999999991</v>
      </c>
      <c r="F2718" s="14">
        <v>515.68688826053585</v>
      </c>
      <c r="G2718" s="14">
        <v>11.349999999999991</v>
      </c>
      <c r="H2718" s="14">
        <v>561.15496718371651</v>
      </c>
    </row>
    <row r="2719" spans="1:8" x14ac:dyDescent="0.25">
      <c r="A2719" s="9">
        <v>-23.5</v>
      </c>
      <c r="B2719" s="14">
        <v>-1192.506090870932</v>
      </c>
      <c r="C2719" s="14">
        <v>12.349999999999991</v>
      </c>
      <c r="D2719" s="14">
        <v>544.74400475094194</v>
      </c>
      <c r="E2719" s="14">
        <v>12.349999999999991</v>
      </c>
      <c r="F2719" s="14">
        <v>561.78765256444592</v>
      </c>
      <c r="G2719" s="14">
        <v>12.349999999999991</v>
      </c>
      <c r="H2719" s="14">
        <v>610.61303314299482</v>
      </c>
    </row>
    <row r="2720" spans="1:8" x14ac:dyDescent="0.25">
      <c r="A2720" s="9">
        <v>-22.25</v>
      </c>
      <c r="B2720" s="14">
        <v>-1121.802360561496</v>
      </c>
      <c r="C2720" s="14">
        <v>13.349999999999991</v>
      </c>
      <c r="D2720" s="14">
        <v>589.45295986458416</v>
      </c>
      <c r="E2720" s="14">
        <v>13.349999999999991</v>
      </c>
      <c r="F2720" s="14">
        <v>607.91467032493108</v>
      </c>
      <c r="G2720" s="14">
        <v>13.349999999999991</v>
      </c>
      <c r="H2720" s="14">
        <v>660.08053241176299</v>
      </c>
    </row>
    <row r="2721" spans="1:8" x14ac:dyDescent="0.25">
      <c r="A2721" s="9">
        <v>-21</v>
      </c>
      <c r="B2721" s="14">
        <v>-1051.1388133911239</v>
      </c>
      <c r="C2721" s="14">
        <v>14.349999999999991</v>
      </c>
      <c r="D2721" s="14">
        <v>634.17801891518218</v>
      </c>
      <c r="E2721" s="14">
        <v>14.349999999999991</v>
      </c>
      <c r="F2721" s="14">
        <v>654.07249612520229</v>
      </c>
      <c r="G2721" s="14">
        <v>14.349999999999991</v>
      </c>
      <c r="H2721" s="14">
        <v>709.56095988883715</v>
      </c>
    </row>
    <row r="2722" spans="1:8" x14ac:dyDescent="0.25">
      <c r="A2722" s="9">
        <v>-19.75</v>
      </c>
      <c r="B2722" s="14">
        <v>-980.56673726011559</v>
      </c>
      <c r="C2722" s="14">
        <v>15.349999999999991</v>
      </c>
      <c r="D2722" s="14">
        <v>678.92306492020032</v>
      </c>
      <c r="E2722" s="14">
        <v>15.349999999999991</v>
      </c>
      <c r="F2722" s="14">
        <v>700.26059198096539</v>
      </c>
      <c r="G2722" s="14">
        <v>15.349999999999991</v>
      </c>
      <c r="H2722" s="14">
        <v>759.05993331008312</v>
      </c>
    </row>
    <row r="2723" spans="1:8" x14ac:dyDescent="0.25">
      <c r="A2723" s="9">
        <v>-18.5</v>
      </c>
      <c r="B2723" s="14">
        <v>-910.14790012677599</v>
      </c>
      <c r="C2723" s="14">
        <v>16.349999999999991</v>
      </c>
      <c r="D2723" s="14">
        <v>723.71496795796486</v>
      </c>
      <c r="E2723" s="14">
        <v>16.349999999999991</v>
      </c>
      <c r="F2723" s="14">
        <v>746.50155489779434</v>
      </c>
      <c r="G2723" s="14">
        <v>16.349999999999991</v>
      </c>
      <c r="H2723" s="14">
        <v>808.56998045788566</v>
      </c>
    </row>
    <row r="2724" spans="1:8" x14ac:dyDescent="0.25">
      <c r="A2724" s="9">
        <v>-17.25</v>
      </c>
      <c r="B2724" s="14">
        <v>-839.96594126984951</v>
      </c>
      <c r="C2724" s="14">
        <v>17.349999999999991</v>
      </c>
      <c r="D2724" s="14">
        <v>768.54340302435469</v>
      </c>
      <c r="E2724" s="14">
        <v>17.349999999999991</v>
      </c>
      <c r="F2724" s="14">
        <v>792.77280446337943</v>
      </c>
      <c r="G2724" s="14">
        <v>17.349999999999991</v>
      </c>
      <c r="H2724" s="14">
        <v>858.09477328921162</v>
      </c>
    </row>
    <row r="2725" spans="1:8" x14ac:dyDescent="0.25">
      <c r="A2725" s="9">
        <v>-16</v>
      </c>
      <c r="B2725" s="14">
        <v>-770.02507440051068</v>
      </c>
      <c r="C2725" s="14">
        <v>18.349999999999991</v>
      </c>
      <c r="D2725" s="14">
        <v>813.40330672493155</v>
      </c>
      <c r="E2725" s="14">
        <v>18.349999999999991</v>
      </c>
      <c r="F2725" s="14">
        <v>839.06325913598732</v>
      </c>
      <c r="G2725" s="14">
        <v>18.349999999999991</v>
      </c>
      <c r="H2725" s="14">
        <v>907.62993699398214</v>
      </c>
    </row>
    <row r="2726" spans="1:8" x14ac:dyDescent="0.25">
      <c r="A2726" s="9">
        <v>-14.75</v>
      </c>
      <c r="B2726" s="14">
        <v>-700.36797960001172</v>
      </c>
      <c r="C2726" s="14">
        <v>19.349999999999991</v>
      </c>
      <c r="D2726" s="14">
        <v>858.28343705001498</v>
      </c>
      <c r="E2726" s="14">
        <v>19.349999999999991</v>
      </c>
      <c r="F2726" s="14">
        <v>885.36333452064457</v>
      </c>
      <c r="G2726" s="14">
        <v>19.349999999999991</v>
      </c>
      <c r="H2726" s="14">
        <v>957.18303529734965</v>
      </c>
    </row>
    <row r="2727" spans="1:8" x14ac:dyDescent="0.25">
      <c r="A2727" s="9">
        <v>-13.5</v>
      </c>
      <c r="B2727" s="14">
        <v>-630.97022533957693</v>
      </c>
      <c r="C2727" s="14">
        <v>20.349999999999991</v>
      </c>
      <c r="D2727" s="14">
        <v>903.18550179916053</v>
      </c>
      <c r="E2727" s="14">
        <v>20.349999999999991</v>
      </c>
      <c r="F2727" s="14">
        <v>931.67640476463532</v>
      </c>
      <c r="G2727" s="14">
        <v>20.349999999999991</v>
      </c>
      <c r="H2727" s="14">
        <v>1006.743076584624</v>
      </c>
    </row>
    <row r="2728" spans="1:8" x14ac:dyDescent="0.25">
      <c r="A2728" s="9">
        <v>-12.25</v>
      </c>
      <c r="B2728" s="14">
        <v>-561.80523222887302</v>
      </c>
      <c r="C2728" s="14">
        <v>21.349999999999991</v>
      </c>
      <c r="D2728" s="14">
        <v>948.09597614100869</v>
      </c>
      <c r="E2728" s="14">
        <v>21.349999999999991</v>
      </c>
      <c r="F2728" s="14">
        <v>977.99107109840918</v>
      </c>
      <c r="G2728" s="14">
        <v>21.349999999999991</v>
      </c>
      <c r="H2728" s="14">
        <v>1056.31243261699</v>
      </c>
    </row>
    <row r="2729" spans="1:8" x14ac:dyDescent="0.25">
      <c r="A2729" s="9">
        <v>-11</v>
      </c>
      <c r="B2729" s="14">
        <v>-492.96363127994039</v>
      </c>
      <c r="C2729" s="14">
        <v>22.349999999999991</v>
      </c>
      <c r="D2729" s="14">
        <v>993.01687907344649</v>
      </c>
      <c r="E2729" s="14">
        <v>22.349999999999991</v>
      </c>
      <c r="F2729" s="14">
        <v>1024.31118471529</v>
      </c>
      <c r="G2729" s="14">
        <v>22.349999999999991</v>
      </c>
      <c r="H2729" s="14">
        <v>1105.8818699279559</v>
      </c>
    </row>
    <row r="2730" spans="1:8" x14ac:dyDescent="0.25">
      <c r="A2730" s="9">
        <v>-9.75</v>
      </c>
      <c r="B2730" s="14">
        <v>-424.44979622762833</v>
      </c>
      <c r="C2730" s="14">
        <v>23.349999999999991</v>
      </c>
      <c r="D2730" s="14">
        <v>1037.942554869727</v>
      </c>
      <c r="E2730" s="14">
        <v>23.349999999999991</v>
      </c>
      <c r="F2730" s="14">
        <v>1070.634409886678</v>
      </c>
      <c r="G2730" s="14">
        <v>23.349999999999991</v>
      </c>
      <c r="H2730" s="14">
        <v>1155.4548312045861</v>
      </c>
    </row>
    <row r="2731" spans="1:8" x14ac:dyDescent="0.25">
      <c r="A2731" s="9">
        <v>-8.5</v>
      </c>
      <c r="B2731" s="14">
        <v>-356.46766808901441</v>
      </c>
      <c r="C2731" s="14">
        <v>24.349999999999991</v>
      </c>
      <c r="D2731" s="14">
        <v>1082.870197391381</v>
      </c>
      <c r="E2731" s="14">
        <v>24.349999999999991</v>
      </c>
      <c r="F2731" s="14">
        <v>1116.951317087329</v>
      </c>
      <c r="G2731" s="14">
        <v>24.349999999999991</v>
      </c>
      <c r="H2731" s="14">
        <v>1205.029473036547</v>
      </c>
    </row>
    <row r="2732" spans="1:8" x14ac:dyDescent="0.25">
      <c r="A2732" s="9">
        <v>-7.25</v>
      </c>
      <c r="B2732" s="14">
        <v>-290.0021469015461</v>
      </c>
      <c r="C2732" s="14">
        <v>25.349999999999991</v>
      </c>
      <c r="D2732" s="14">
        <v>1127.7989917287559</v>
      </c>
      <c r="E2732" s="14">
        <v>25.349999999999991</v>
      </c>
      <c r="F2732" s="14">
        <v>1163.2653040400151</v>
      </c>
      <c r="G2732" s="14">
        <v>25.349999999999991</v>
      </c>
      <c r="H2732" s="14">
        <v>1254.6117551956579</v>
      </c>
    </row>
    <row r="2733" spans="1:8" x14ac:dyDescent="0.25">
      <c r="A2733" s="9">
        <v>-6</v>
      </c>
      <c r="B2733" s="14">
        <v>-226.20892555958201</v>
      </c>
      <c r="C2733" s="14">
        <v>26.349999999999991</v>
      </c>
      <c r="D2733" s="14">
        <v>1172.7212615365729</v>
      </c>
      <c r="E2733" s="14">
        <v>26.349999999999991</v>
      </c>
      <c r="F2733" s="14">
        <v>1209.563429793787</v>
      </c>
      <c r="G2733" s="14">
        <v>26.349999999999991</v>
      </c>
      <c r="H2733" s="14">
        <v>1304.1963451614829</v>
      </c>
    </row>
    <row r="2734" spans="1:8" x14ac:dyDescent="0.25">
      <c r="A2734" s="9">
        <v>-4.75</v>
      </c>
      <c r="B2734" s="14">
        <v>-164.951511569046</v>
      </c>
      <c r="C2734" s="14">
        <v>27.349999999999991</v>
      </c>
      <c r="D2734" s="14">
        <v>1217.628608473022</v>
      </c>
      <c r="E2734" s="14">
        <v>27.349999999999991</v>
      </c>
      <c r="F2734" s="14">
        <v>1255.846612824339</v>
      </c>
      <c r="G2734" s="14">
        <v>27.349999999999991</v>
      </c>
      <c r="H2734" s="14">
        <v>1353.7804780959771</v>
      </c>
    </row>
    <row r="2735" spans="1:8" x14ac:dyDescent="0.25">
      <c r="A2735" s="9">
        <v>-3.5</v>
      </c>
      <c r="B2735" s="14">
        <v>-105.9564455960478</v>
      </c>
      <c r="C2735" s="14">
        <v>28.349999999999991</v>
      </c>
      <c r="D2735" s="14">
        <v>1262.5190335003031</v>
      </c>
      <c r="E2735" s="14">
        <v>28.349999999999991</v>
      </c>
      <c r="F2735" s="14">
        <v>1302.116382811538</v>
      </c>
      <c r="G2735" s="14">
        <v>28.349999999999991</v>
      </c>
      <c r="H2735" s="14">
        <v>1403.362148482531</v>
      </c>
    </row>
    <row r="2736" spans="1:8" x14ac:dyDescent="0.25">
      <c r="A2736" s="9">
        <v>-2.25</v>
      </c>
      <c r="B2736" s="14">
        <v>-49.259854864313041</v>
      </c>
      <c r="C2736" s="14">
        <v>29.349999999999991</v>
      </c>
      <c r="D2736" s="14">
        <v>1307.3852510039719</v>
      </c>
      <c r="E2736" s="14">
        <v>29.349999999999991</v>
      </c>
      <c r="F2736" s="14">
        <v>1348.364573448486</v>
      </c>
      <c r="G2736" s="14">
        <v>29.349999999999991</v>
      </c>
      <c r="H2736" s="14">
        <v>1452.9401602863859</v>
      </c>
    </row>
    <row r="2737" spans="1:8" x14ac:dyDescent="0.25">
      <c r="A2737" s="9">
        <v>-1</v>
      </c>
      <c r="B2737" s="14">
        <v>6.2119855201420098</v>
      </c>
      <c r="C2737" s="14">
        <v>30.349999999999991</v>
      </c>
      <c r="D2737" s="14">
        <v>1352.2209914359951</v>
      </c>
      <c r="E2737" s="14">
        <v>30.349999999999991</v>
      </c>
      <c r="F2737" s="14">
        <v>1394.581299523976</v>
      </c>
      <c r="G2737" s="14">
        <v>30.349999999999991</v>
      </c>
      <c r="H2737" s="14">
        <v>1502.508101153046</v>
      </c>
    </row>
    <row r="2738" spans="1:8" x14ac:dyDescent="0.25">
      <c r="A2738" s="9">
        <v>0.25</v>
      </c>
      <c r="B2738" s="14">
        <v>60.933430322421138</v>
      </c>
      <c r="C2738" s="14">
        <v>31.349999999999991</v>
      </c>
      <c r="D2738" s="14">
        <v>1397.02178584475</v>
      </c>
      <c r="E2738" s="14">
        <v>31.349999999999991</v>
      </c>
      <c r="F2738" s="14">
        <v>1440.7600652922181</v>
      </c>
      <c r="G2738" s="14">
        <v>31.349999999999991</v>
      </c>
      <c r="H2738" s="14">
        <v>1552.068487173661</v>
      </c>
    </row>
    <row r="2739" spans="1:8" x14ac:dyDescent="0.25">
      <c r="A2739" s="9">
        <v>1.5</v>
      </c>
      <c r="B2739" s="14">
        <v>115.7393274868278</v>
      </c>
      <c r="C2739" s="14">
        <v>32.349999999999987</v>
      </c>
      <c r="D2739" s="14">
        <v>1441.77225999804</v>
      </c>
      <c r="E2739" s="14">
        <v>32.349999999999987</v>
      </c>
      <c r="F2739" s="14">
        <v>1486.8942462754731</v>
      </c>
      <c r="G2739" s="14">
        <v>32.349999999999987</v>
      </c>
      <c r="H2739" s="14">
        <v>1601.621722424705</v>
      </c>
    </row>
    <row r="2740" spans="1:8" x14ac:dyDescent="0.25">
      <c r="A2740" s="9">
        <v>2.75</v>
      </c>
      <c r="B2740" s="14">
        <v>171.9167461235858</v>
      </c>
      <c r="C2740" s="14">
        <v>33.349999999999987</v>
      </c>
      <c r="D2740" s="14">
        <v>1486.4601746965391</v>
      </c>
      <c r="E2740" s="14">
        <v>33.349999999999987</v>
      </c>
      <c r="F2740" s="14">
        <v>1532.9723478319329</v>
      </c>
      <c r="G2740" s="14">
        <v>33.349999999999987</v>
      </c>
      <c r="H2740" s="14">
        <v>1651.165552501797</v>
      </c>
    </row>
    <row r="2741" spans="1:8" x14ac:dyDescent="0.25">
      <c r="A2741" s="9">
        <v>4</v>
      </c>
      <c r="B2741" s="14">
        <v>229.9403617815035</v>
      </c>
      <c r="C2741" s="14">
        <v>34.349999999999987</v>
      </c>
      <c r="D2741" s="14">
        <v>1531.076395729081</v>
      </c>
      <c r="E2741" s="14">
        <v>34.349999999999987</v>
      </c>
      <c r="F2741" s="14">
        <v>1578.984654493576</v>
      </c>
      <c r="G2741" s="14">
        <v>34.349999999999987</v>
      </c>
      <c r="H2741" s="14">
        <v>1700.6999725276769</v>
      </c>
    </row>
    <row r="2742" spans="1:8" x14ac:dyDescent="0.25">
      <c r="A2742" s="9">
        <v>5.25</v>
      </c>
      <c r="B2742" s="14">
        <v>289.31031260453062</v>
      </c>
      <c r="C2742" s="14">
        <v>35.349999999999987</v>
      </c>
      <c r="D2742" s="14">
        <v>1575.60420509555</v>
      </c>
      <c r="E2742" s="14">
        <v>35.349999999999987</v>
      </c>
      <c r="F2742" s="14">
        <v>1624.9186493479219</v>
      </c>
      <c r="G2742" s="14">
        <v>35.349999999999987</v>
      </c>
      <c r="H2742" s="14">
        <v>1750.220706626508</v>
      </c>
    </row>
    <row r="2743" spans="1:8" x14ac:dyDescent="0.25">
      <c r="A2743" s="9">
        <v>6.5</v>
      </c>
      <c r="B2743" s="14">
        <v>349.45705895325739</v>
      </c>
      <c r="C2743" s="14">
        <v>36.349999999999987</v>
      </c>
      <c r="D2743" s="14">
        <v>1620.020335960286</v>
      </c>
      <c r="E2743" s="14">
        <v>36.349999999999987</v>
      </c>
      <c r="F2743" s="14">
        <v>1670.761231438875</v>
      </c>
      <c r="G2743" s="14">
        <v>36.349999999999987</v>
      </c>
      <c r="H2743" s="14">
        <v>1799.725762265409</v>
      </c>
    </row>
    <row r="2744" spans="1:8" x14ac:dyDescent="0.25">
      <c r="A2744" s="9">
        <v>7.75</v>
      </c>
      <c r="B2744" s="14">
        <v>412.01509855425269</v>
      </c>
      <c r="C2744" s="14">
        <v>37.349999999999987</v>
      </c>
      <c r="D2744" s="14">
        <v>1664.3004429915341</v>
      </c>
      <c r="E2744" s="14">
        <v>37.349999999999987</v>
      </c>
      <c r="F2744" s="14">
        <v>1716.49689277635</v>
      </c>
      <c r="G2744" s="14">
        <v>37.349999999999987</v>
      </c>
      <c r="H2744" s="14">
        <v>1849.2094191831829</v>
      </c>
    </row>
    <row r="2745" spans="1:8" x14ac:dyDescent="0.25">
      <c r="A2745" s="9">
        <v>9</v>
      </c>
      <c r="B2745" s="14">
        <v>476.03495486313437</v>
      </c>
      <c r="C2745" s="14">
        <v>38.349999999999987</v>
      </c>
      <c r="D2745" s="14">
        <v>1708.35090204221</v>
      </c>
      <c r="E2745" s="14">
        <v>38.349999999999987</v>
      </c>
      <c r="F2745" s="14">
        <v>1762.0509042696949</v>
      </c>
      <c r="G2745" s="14">
        <v>38.349999999999987</v>
      </c>
      <c r="H2745" s="14">
        <v>1898.624976003566</v>
      </c>
    </row>
    <row r="2746" spans="1:8" x14ac:dyDescent="0.25">
      <c r="A2746" s="9">
        <v>10.25</v>
      </c>
      <c r="B2746" s="14">
        <v>541.84037678049106</v>
      </c>
      <c r="C2746" s="14">
        <v>39.349999999999987</v>
      </c>
      <c r="D2746" s="14">
        <v>1750.9063411469151</v>
      </c>
      <c r="E2746" s="14">
        <v>39.349999999999987</v>
      </c>
      <c r="F2746" s="14">
        <v>1806.185830836507</v>
      </c>
      <c r="G2746" s="14">
        <v>39.349999999999987</v>
      </c>
      <c r="H2746" s="14">
        <v>1947.331580142876</v>
      </c>
    </row>
    <row r="2747" spans="1:8" x14ac:dyDescent="0.25">
      <c r="A2747" s="9">
        <v>11.5</v>
      </c>
      <c r="B2747" s="14">
        <v>610.01541131871318</v>
      </c>
      <c r="C2747" s="14">
        <v>40.349999999999987</v>
      </c>
      <c r="D2747" s="14">
        <v>1788.4905991151691</v>
      </c>
      <c r="E2747" s="14">
        <v>40.349999999999987</v>
      </c>
      <c r="F2747" s="14">
        <v>1845.202398235092</v>
      </c>
      <c r="G2747" s="14">
        <v>40.349999999999987</v>
      </c>
      <c r="H2747" s="14">
        <v>1987.7073330769031</v>
      </c>
    </row>
    <row r="2748" spans="1:8" x14ac:dyDescent="0.25">
      <c r="A2748" s="9">
        <v>12.75</v>
      </c>
      <c r="B2748" s="14">
        <v>678.45725924111957</v>
      </c>
      <c r="C2748" s="14">
        <v>39.349999999999987</v>
      </c>
      <c r="D2748" s="14">
        <v>1742.509386464078</v>
      </c>
      <c r="E2748" s="14">
        <v>39.349999999999987</v>
      </c>
      <c r="F2748" s="14">
        <v>1797.8422932023759</v>
      </c>
      <c r="G2748" s="14">
        <v>39.349999999999987</v>
      </c>
      <c r="H2748" s="14">
        <v>1937.1885632665501</v>
      </c>
    </row>
    <row r="2749" spans="1:8" x14ac:dyDescent="0.25">
      <c r="A2749" s="9">
        <v>14</v>
      </c>
      <c r="B2749" s="14">
        <v>746.77089077852293</v>
      </c>
      <c r="C2749" s="14">
        <v>38.349999999999987</v>
      </c>
      <c r="D2749" s="14">
        <v>1696.528517075546</v>
      </c>
      <c r="E2749" s="14">
        <v>38.349999999999987</v>
      </c>
      <c r="F2749" s="14">
        <v>1750.482418957557</v>
      </c>
      <c r="G2749" s="14">
        <v>38.349999999999987</v>
      </c>
      <c r="H2749" s="14">
        <v>1886.669883675705</v>
      </c>
    </row>
    <row r="2750" spans="1:8" x14ac:dyDescent="0.25">
      <c r="A2750" s="9">
        <v>15.25</v>
      </c>
      <c r="B2750" s="14">
        <v>814.8990157046976</v>
      </c>
      <c r="C2750" s="14">
        <v>37.349999999999987</v>
      </c>
      <c r="D2750" s="14">
        <v>1650.5480442471489</v>
      </c>
      <c r="E2750" s="14">
        <v>37.349999999999987</v>
      </c>
      <c r="F2750" s="14">
        <v>1703.1228365407501</v>
      </c>
      <c r="G2750" s="14">
        <v>37.349999999999987</v>
      </c>
      <c r="H2750" s="14">
        <v>1836.1513589047579</v>
      </c>
    </row>
    <row r="2751" spans="1:8" x14ac:dyDescent="0.25">
      <c r="A2751" s="9">
        <v>16.5</v>
      </c>
      <c r="B2751" s="14">
        <v>882.90345148989013</v>
      </c>
      <c r="C2751" s="14">
        <v>36.349999999999987</v>
      </c>
      <c r="D2751" s="14">
        <v>1604.568065985738</v>
      </c>
      <c r="E2751" s="14">
        <v>36.349999999999987</v>
      </c>
      <c r="F2751" s="14">
        <v>1655.763573430791</v>
      </c>
      <c r="G2751" s="14">
        <v>36.349999999999987</v>
      </c>
      <c r="H2751" s="14">
        <v>1785.6330406487129</v>
      </c>
    </row>
    <row r="2752" spans="1:8" x14ac:dyDescent="0.25">
      <c r="A2752" s="9">
        <v>17.75</v>
      </c>
      <c r="B2752" s="14">
        <v>950.80763288252786</v>
      </c>
      <c r="C2752" s="14">
        <v>35.349999999999987</v>
      </c>
      <c r="D2752" s="14">
        <v>1558.58853921389</v>
      </c>
      <c r="E2752" s="14">
        <v>35.349999999999987</v>
      </c>
      <c r="F2752" s="14">
        <v>1608.4047037212781</v>
      </c>
      <c r="G2752" s="14">
        <v>35.349999999999987</v>
      </c>
      <c r="H2752" s="14">
        <v>1735.1148927641279</v>
      </c>
    </row>
    <row r="2753" spans="1:8" x14ac:dyDescent="0.25">
      <c r="A2753" s="9">
        <v>19</v>
      </c>
      <c r="B2753" s="14">
        <v>1018.634806739973</v>
      </c>
      <c r="C2753" s="14">
        <v>34.349999999999987</v>
      </c>
      <c r="D2753" s="14">
        <v>1512.609594427684</v>
      </c>
      <c r="E2753" s="14">
        <v>34.349999999999987</v>
      </c>
      <c r="F2753" s="14">
        <v>1561.0463327363341</v>
      </c>
      <c r="G2753" s="14">
        <v>34.349999999999987</v>
      </c>
      <c r="H2753" s="14">
        <v>1684.5969467137929</v>
      </c>
    </row>
    <row r="2754" spans="1:8" x14ac:dyDescent="0.25">
      <c r="A2754" s="9">
        <v>20.25</v>
      </c>
      <c r="B2754" s="14">
        <v>1086.405227806297</v>
      </c>
      <c r="C2754" s="14">
        <v>33.349999999999987</v>
      </c>
      <c r="D2754" s="14">
        <v>1466.631445518763</v>
      </c>
      <c r="E2754" s="14">
        <v>33.349999999999987</v>
      </c>
      <c r="F2754" s="14">
        <v>1513.688522433524</v>
      </c>
      <c r="G2754" s="14">
        <v>33.349999999999987</v>
      </c>
      <c r="H2754" s="14">
        <v>1634.079302184296</v>
      </c>
    </row>
    <row r="2755" spans="1:8" x14ac:dyDescent="0.25">
      <c r="A2755" s="9">
        <v>21.5</v>
      </c>
      <c r="B2755" s="14">
        <v>1154.120987246007</v>
      </c>
      <c r="C2755" s="14">
        <v>32.349999999999987</v>
      </c>
      <c r="D2755" s="14">
        <v>1420.654139365266</v>
      </c>
      <c r="E2755" s="14">
        <v>32.349999999999987</v>
      </c>
      <c r="F2755" s="14">
        <v>1466.331283467269</v>
      </c>
      <c r="G2755" s="14">
        <v>32.349999999999987</v>
      </c>
      <c r="H2755" s="14">
        <v>1583.5620525054201</v>
      </c>
    </row>
    <row r="2756" spans="1:8" x14ac:dyDescent="0.25">
      <c r="A2756" s="9">
        <v>22.75</v>
      </c>
      <c r="B2756" s="14">
        <v>1221.791203702332</v>
      </c>
      <c r="C2756" s="14">
        <v>31.349999999999991</v>
      </c>
      <c r="D2756" s="14">
        <v>1374.6776903810751</v>
      </c>
      <c r="E2756" s="14">
        <v>31.349999999999991</v>
      </c>
      <c r="F2756" s="14">
        <v>1418.974758732702</v>
      </c>
      <c r="G2756" s="14">
        <v>31.349999999999991</v>
      </c>
      <c r="H2756" s="14">
        <v>1533.0452056630579</v>
      </c>
    </row>
    <row r="2757" spans="1:8" x14ac:dyDescent="0.25">
      <c r="A2757" s="9">
        <v>24</v>
      </c>
      <c r="B2757" s="14">
        <v>1289.4148547824209</v>
      </c>
      <c r="C2757" s="14">
        <v>30.349999999999991</v>
      </c>
      <c r="D2757" s="14">
        <v>1328.702266136846</v>
      </c>
      <c r="E2757" s="14">
        <v>30.349999999999991</v>
      </c>
      <c r="F2757" s="14">
        <v>1371.6192448112611</v>
      </c>
      <c r="G2757" s="14">
        <v>30.349999999999991</v>
      </c>
      <c r="H2757" s="14">
        <v>1482.528818743378</v>
      </c>
    </row>
    <row r="2758" spans="1:8" x14ac:dyDescent="0.25">
      <c r="A2758" s="9">
        <v>25.25</v>
      </c>
      <c r="B2758" s="14">
        <v>1356.984517340627</v>
      </c>
      <c r="C2758" s="14">
        <v>29.349999999999991</v>
      </c>
      <c r="D2758" s="14">
        <v>1282.72816542179</v>
      </c>
      <c r="E2758" s="14">
        <v>29.349999999999991</v>
      </c>
      <c r="F2758" s="14">
        <v>1324.264773025438</v>
      </c>
      <c r="G2758" s="14">
        <v>29.349999999999991</v>
      </c>
      <c r="H2758" s="14">
        <v>1432.0128925531469</v>
      </c>
    </row>
    <row r="2759" spans="1:8" x14ac:dyDescent="0.25">
      <c r="A2759" s="9">
        <v>26.5</v>
      </c>
      <c r="B2759" s="14">
        <v>1424.4940502581401</v>
      </c>
      <c r="C2759" s="14">
        <v>28.349999999999991</v>
      </c>
      <c r="D2759" s="14">
        <v>1236.7554829583221</v>
      </c>
      <c r="E2759" s="14">
        <v>28.349999999999991</v>
      </c>
      <c r="F2759" s="14">
        <v>1276.911458774214</v>
      </c>
      <c r="G2759" s="14">
        <v>28.349999999999991</v>
      </c>
      <c r="H2759" s="14">
        <v>1381.4974282716421</v>
      </c>
    </row>
    <row r="2760" spans="1:8" x14ac:dyDescent="0.25">
      <c r="A2760" s="9">
        <v>27.75</v>
      </c>
      <c r="B2760" s="14">
        <v>1491.9354048949619</v>
      </c>
      <c r="C2760" s="14">
        <v>27.349999999999991</v>
      </c>
      <c r="D2760" s="14">
        <v>1190.7844286782611</v>
      </c>
      <c r="E2760" s="14">
        <v>27.349999999999991</v>
      </c>
      <c r="F2760" s="14">
        <v>1229.559670778408</v>
      </c>
      <c r="G2760" s="14">
        <v>27.349999999999991</v>
      </c>
      <c r="H2760" s="14">
        <v>1330.9825708097251</v>
      </c>
    </row>
    <row r="2761" spans="1:8" x14ac:dyDescent="0.25">
      <c r="A2761" s="9">
        <v>29</v>
      </c>
      <c r="B2761" s="14">
        <v>1559.296828174849</v>
      </c>
      <c r="C2761" s="14">
        <v>26.349999999999991</v>
      </c>
      <c r="D2761" s="14">
        <v>1144.8152077133161</v>
      </c>
      <c r="E2761" s="14">
        <v>26.349999999999991</v>
      </c>
      <c r="F2761" s="14">
        <v>1182.209623530038</v>
      </c>
      <c r="G2761" s="14">
        <v>26.349999999999991</v>
      </c>
      <c r="H2761" s="14">
        <v>1280.4686162096871</v>
      </c>
    </row>
    <row r="2762" spans="1:8" x14ac:dyDescent="0.25">
      <c r="A2762" s="9">
        <v>30.25</v>
      </c>
      <c r="B2762" s="14">
        <v>1626.5667472630851</v>
      </c>
      <c r="C2762" s="14">
        <v>25.349999999999991</v>
      </c>
      <c r="D2762" s="14">
        <v>1098.848293886552</v>
      </c>
      <c r="E2762" s="14">
        <v>25.349999999999991</v>
      </c>
      <c r="F2762" s="14">
        <v>1134.8614407004891</v>
      </c>
      <c r="G2762" s="14">
        <v>25.349999999999991</v>
      </c>
      <c r="H2762" s="14">
        <v>1229.9557672133069</v>
      </c>
    </row>
    <row r="2763" spans="1:8" x14ac:dyDescent="0.25">
      <c r="A2763" s="9">
        <v>31.5</v>
      </c>
      <c r="B2763" s="14">
        <v>1693.740620529871</v>
      </c>
      <c r="C2763" s="14">
        <v>24.349999999999991</v>
      </c>
      <c r="D2763" s="14">
        <v>1052.884023846133</v>
      </c>
      <c r="E2763" s="14">
        <v>24.349999999999991</v>
      </c>
      <c r="F2763" s="14">
        <v>1087.515319737789</v>
      </c>
      <c r="G2763" s="14">
        <v>24.349999999999991</v>
      </c>
      <c r="H2763" s="14">
        <v>1179.4441880732479</v>
      </c>
    </row>
    <row r="2764" spans="1:8" x14ac:dyDescent="0.25">
      <c r="A2764" s="9">
        <v>32.75</v>
      </c>
      <c r="B2764" s="14">
        <v>1760.8136428451051</v>
      </c>
      <c r="C2764" s="14">
        <v>23.349999999999991</v>
      </c>
      <c r="D2764" s="14">
        <v>1006.9227422653991</v>
      </c>
      <c r="E2764" s="14">
        <v>23.349999999999991</v>
      </c>
      <c r="F2764" s="14">
        <v>1040.1716054815511</v>
      </c>
      <c r="G2764" s="14">
        <v>23.349999999999991</v>
      </c>
      <c r="H2764" s="14">
        <v>1128.9341574492239</v>
      </c>
    </row>
    <row r="2765" spans="1:8" x14ac:dyDescent="0.25">
      <c r="A2765" s="9">
        <v>34</v>
      </c>
      <c r="B2765" s="14">
        <v>1827.7737872716241</v>
      </c>
      <c r="C2765" s="14">
        <v>22.349999999999991</v>
      </c>
      <c r="D2765" s="14">
        <v>960.96520767442053</v>
      </c>
      <c r="E2765" s="14">
        <v>22.349999999999991</v>
      </c>
      <c r="F2765" s="14">
        <v>992.83083809154652</v>
      </c>
      <c r="G2765" s="14">
        <v>22.349999999999991</v>
      </c>
      <c r="H2765" s="14">
        <v>1078.4254372613191</v>
      </c>
    </row>
    <row r="2766" spans="1:8" x14ac:dyDescent="0.25">
      <c r="A2766" s="9">
        <v>35.25</v>
      </c>
      <c r="B2766" s="14">
        <v>1894.6107440637461</v>
      </c>
      <c r="C2766" s="14">
        <v>21.349999999999991</v>
      </c>
      <c r="D2766" s="14">
        <v>915.01251108746885</v>
      </c>
      <c r="E2766" s="14">
        <v>21.349999999999991</v>
      </c>
      <c r="F2766" s="14">
        <v>945.49376541130925</v>
      </c>
      <c r="G2766" s="14">
        <v>21.349999999999991</v>
      </c>
      <c r="H2766" s="14">
        <v>1027.9182512230259</v>
      </c>
    </row>
    <row r="2767" spans="1:8" x14ac:dyDescent="0.25">
      <c r="A2767" s="9">
        <v>36.5</v>
      </c>
      <c r="B2767" s="14">
        <v>1961.3126855897369</v>
      </c>
      <c r="C2767" s="14">
        <v>20.349999999999991</v>
      </c>
      <c r="D2767" s="14">
        <v>869.06474353927524</v>
      </c>
      <c r="E2767" s="14">
        <v>20.349999999999991</v>
      </c>
      <c r="F2767" s="14">
        <v>898.16077923018554</v>
      </c>
      <c r="G2767" s="14">
        <v>20.349999999999991</v>
      </c>
      <c r="H2767" s="14">
        <v>977.41318104586026</v>
      </c>
    </row>
    <row r="2768" spans="1:8" x14ac:dyDescent="0.25">
      <c r="A2768" s="9">
        <v>37.75</v>
      </c>
      <c r="B2768" s="14">
        <v>2027.866511756338</v>
      </c>
      <c r="C2768" s="14">
        <v>19.349999999999991</v>
      </c>
      <c r="D2768" s="14">
        <v>823.12248047576588</v>
      </c>
      <c r="E2768" s="14">
        <v>19.349999999999991</v>
      </c>
      <c r="F2768" s="14">
        <v>850.83274749568886</v>
      </c>
      <c r="G2768" s="14">
        <v>19.349999999999991</v>
      </c>
      <c r="H2768" s="14">
        <v>926.91062923034974</v>
      </c>
    </row>
    <row r="2769" spans="1:8" x14ac:dyDescent="0.25">
      <c r="A2769" s="9">
        <v>39</v>
      </c>
      <c r="B2769" s="14">
        <v>2094.2577376332429</v>
      </c>
      <c r="C2769" s="14">
        <v>18.349999999999991</v>
      </c>
      <c r="D2769" s="14">
        <v>777.18470636649624</v>
      </c>
      <c r="E2769" s="14">
        <v>18.349999999999991</v>
      </c>
      <c r="F2769" s="14">
        <v>803.51097568804539</v>
      </c>
      <c r="G2769" s="14">
        <v>18.349999999999991</v>
      </c>
      <c r="H2769" s="14">
        <v>876.40680755212372</v>
      </c>
    </row>
    <row r="2770" spans="1:8" x14ac:dyDescent="0.25">
      <c r="A2770" s="9">
        <v>40.25</v>
      </c>
      <c r="B2770" s="14">
        <v>2160.4677281773711</v>
      </c>
      <c r="C2770" s="14">
        <v>17.349999999999991</v>
      </c>
      <c r="D2770" s="14">
        <v>731.25310994957613</v>
      </c>
      <c r="E2770" s="14">
        <v>17.349999999999991</v>
      </c>
      <c r="F2770" s="14">
        <v>756.19752777679196</v>
      </c>
      <c r="G2770" s="14">
        <v>17.349999999999991</v>
      </c>
      <c r="H2770" s="14">
        <v>825.91202597643905</v>
      </c>
    </row>
    <row r="2771" spans="1:8" x14ac:dyDescent="0.25">
      <c r="A2771" s="9">
        <v>41.5</v>
      </c>
      <c r="B2771" s="14">
        <v>2226.475610436597</v>
      </c>
      <c r="C2771" s="14">
        <v>16.349999999999991</v>
      </c>
      <c r="D2771" s="14">
        <v>685.33912189213572</v>
      </c>
      <c r="E2771" s="14">
        <v>16.349999999999991</v>
      </c>
      <c r="F2771" s="14">
        <v>708.90318984888177</v>
      </c>
      <c r="G2771" s="14">
        <v>16.349999999999991</v>
      </c>
      <c r="H2771" s="14">
        <v>775.43934265264988</v>
      </c>
    </row>
    <row r="2772" spans="1:8" x14ac:dyDescent="0.25">
      <c r="A2772" s="9">
        <v>42.75</v>
      </c>
      <c r="B2772" s="14">
        <v>2292.2580345851379</v>
      </c>
      <c r="C2772" s="14">
        <v>15.349999999999991</v>
      </c>
      <c r="D2772" s="14">
        <v>639.46222467777568</v>
      </c>
      <c r="E2772" s="14">
        <v>15.349999999999991</v>
      </c>
      <c r="F2772" s="14">
        <v>661.66029262779182</v>
      </c>
      <c r="G2772" s="14">
        <v>15.349999999999991</v>
      </c>
      <c r="H2772" s="14">
        <v>724.97869348875724</v>
      </c>
    </row>
    <row r="2773" spans="1:8" x14ac:dyDescent="0.25">
      <c r="A2773" s="9">
        <v>44</v>
      </c>
      <c r="B2773" s="14">
        <v>2357.7827159976991</v>
      </c>
      <c r="C2773" s="14">
        <v>14.349999999999991</v>
      </c>
      <c r="D2773" s="14">
        <v>593.62814275066103</v>
      </c>
      <c r="E2773" s="14">
        <v>14.349999999999991</v>
      </c>
      <c r="F2773" s="14">
        <v>614.47200776116904</v>
      </c>
      <c r="G2773" s="14">
        <v>14.349999999999991</v>
      </c>
      <c r="H2773" s="14">
        <v>674.5263532704729</v>
      </c>
    </row>
    <row r="2774" spans="1:8" x14ac:dyDescent="0.25">
      <c r="A2774" s="9">
        <v>45.25</v>
      </c>
      <c r="B2774" s="14">
        <v>2423.0142995493989</v>
      </c>
      <c r="C2774" s="14">
        <v>13.349999999999991</v>
      </c>
      <c r="D2774" s="14">
        <v>547.86158217069078</v>
      </c>
      <c r="E2774" s="14">
        <v>13.349999999999991</v>
      </c>
      <c r="F2774" s="14">
        <v>567.36708053464622</v>
      </c>
      <c r="G2774" s="14">
        <v>13.349999999999991</v>
      </c>
      <c r="H2774" s="14">
        <v>624.1230197768848</v>
      </c>
    </row>
    <row r="2775" spans="1:8" x14ac:dyDescent="0.25">
      <c r="A2775" s="9">
        <v>46.5</v>
      </c>
      <c r="B2775" s="14">
        <v>2487.9104761766021</v>
      </c>
      <c r="C2775" s="14">
        <v>12.349999999999991</v>
      </c>
      <c r="D2775" s="14">
        <v>502.1928697341084</v>
      </c>
      <c r="E2775" s="14">
        <v>12.349999999999991</v>
      </c>
      <c r="F2775" s="14">
        <v>520.36634500684966</v>
      </c>
      <c r="G2775" s="14">
        <v>12.349999999999991</v>
      </c>
      <c r="H2775" s="14">
        <v>573.8267573078823</v>
      </c>
    </row>
    <row r="2776" spans="1:8" x14ac:dyDescent="0.25">
      <c r="A2776" s="9">
        <v>47.75</v>
      </c>
      <c r="B2776" s="14">
        <v>2552.4220585627031</v>
      </c>
      <c r="C2776" s="14">
        <v>11.349999999999991</v>
      </c>
      <c r="D2776" s="14">
        <v>456.64401027935259</v>
      </c>
      <c r="E2776" s="14">
        <v>11.349999999999991</v>
      </c>
      <c r="F2776" s="14">
        <v>473.52141548730742</v>
      </c>
      <c r="G2776" s="14">
        <v>11.349999999999991</v>
      </c>
      <c r="H2776" s="14">
        <v>523.67759829350166</v>
      </c>
    </row>
    <row r="2777" spans="1:8" x14ac:dyDescent="0.25">
      <c r="A2777" s="9">
        <v>49</v>
      </c>
      <c r="B2777" s="14">
        <v>2616.4898787903612</v>
      </c>
      <c r="C2777" s="14">
        <v>10.349999999999991</v>
      </c>
      <c r="D2777" s="14">
        <v>411.29478878026168</v>
      </c>
      <c r="E2777" s="14">
        <v>10.349999999999991</v>
      </c>
      <c r="F2777" s="14">
        <v>426.86340463510061</v>
      </c>
      <c r="G2777" s="14">
        <v>10.349999999999991</v>
      </c>
      <c r="H2777" s="14">
        <v>473.66957456597629</v>
      </c>
    </row>
    <row r="2778" spans="1:8" x14ac:dyDescent="0.25">
      <c r="A2778" s="9">
        <v>50.25</v>
      </c>
      <c r="B2778" s="14">
        <v>2677.7315550241842</v>
      </c>
      <c r="C2778" s="14">
        <v>9.3499999999999872</v>
      </c>
      <c r="D2778" s="14">
        <v>366.32890318079922</v>
      </c>
      <c r="E2778" s="14">
        <v>9.3499999999999872</v>
      </c>
      <c r="F2778" s="14">
        <v>380.60000375556302</v>
      </c>
      <c r="G2778" s="14">
        <v>9.3499999999999872</v>
      </c>
      <c r="H2778" s="14">
        <v>423.89518164677412</v>
      </c>
    </row>
    <row r="2779" spans="1:8" x14ac:dyDescent="0.25">
      <c r="A2779" s="9">
        <v>49</v>
      </c>
      <c r="B2779" s="14">
        <v>2607.445081584322</v>
      </c>
      <c r="C2779" s="14">
        <v>8.3499999999999872</v>
      </c>
      <c r="D2779" s="14">
        <v>321.93671107840311</v>
      </c>
      <c r="E2779" s="14">
        <v>8.3499999999999872</v>
      </c>
      <c r="F2779" s="14">
        <v>334.70289248898399</v>
      </c>
      <c r="G2779" s="14">
        <v>8.3499999999999872</v>
      </c>
      <c r="H2779" s="14">
        <v>374.48797347155028</v>
      </c>
    </row>
    <row r="2780" spans="1:8" x14ac:dyDescent="0.25">
      <c r="A2780" s="9">
        <v>47.75</v>
      </c>
      <c r="B2780" s="14">
        <v>2537.1583211137572</v>
      </c>
      <c r="C2780" s="14">
        <v>7.3499999999999872</v>
      </c>
      <c r="D2780" s="14">
        <v>278.1957502404864</v>
      </c>
      <c r="E2780" s="14">
        <v>7.3499999999999872</v>
      </c>
      <c r="F2780" s="14">
        <v>289.46429847881808</v>
      </c>
      <c r="G2780" s="14">
        <v>7.3499999999999872</v>
      </c>
      <c r="H2780" s="14">
        <v>325.60339294267061</v>
      </c>
    </row>
    <row r="2781" spans="1:8" x14ac:dyDescent="0.25">
      <c r="A2781" s="9">
        <v>46.5</v>
      </c>
      <c r="B2781" s="14">
        <v>2466.871244607461</v>
      </c>
      <c r="C2781" s="14">
        <v>6.3499999999999872</v>
      </c>
      <c r="D2781" s="14">
        <v>234.99730564726659</v>
      </c>
      <c r="E2781" s="14">
        <v>6.3499999999999872</v>
      </c>
      <c r="F2781" s="14">
        <v>244.9734790997887</v>
      </c>
      <c r="G2781" s="14">
        <v>6.3499999999999872</v>
      </c>
      <c r="H2781" s="14">
        <v>277.20376660676482</v>
      </c>
    </row>
    <row r="2782" spans="1:8" x14ac:dyDescent="0.25">
      <c r="A2782" s="9">
        <v>45.25</v>
      </c>
      <c r="B2782" s="14">
        <v>2396.5840844423751</v>
      </c>
      <c r="C2782" s="14">
        <v>5.3499999999999872</v>
      </c>
      <c r="D2782" s="14">
        <v>192.34097266938559</v>
      </c>
      <c r="E2782" s="14">
        <v>5.3499999999999872</v>
      </c>
      <c r="F2782" s="14">
        <v>201.00993533658439</v>
      </c>
      <c r="G2782" s="14">
        <v>5.3499999999999872</v>
      </c>
      <c r="H2782" s="14">
        <v>229.35911386715861</v>
      </c>
    </row>
    <row r="2783" spans="1:8" x14ac:dyDescent="0.25">
      <c r="A2783" s="9">
        <v>44</v>
      </c>
      <c r="B2783" s="14">
        <v>2326.2964304452421</v>
      </c>
      <c r="C2783" s="14">
        <v>4.3499999999999872</v>
      </c>
      <c r="D2783" s="14">
        <v>150.60951812775761</v>
      </c>
      <c r="E2783" s="14">
        <v>4.3499999999999872</v>
      </c>
      <c r="F2783" s="14">
        <v>157.95418795557211</v>
      </c>
      <c r="G2783" s="14">
        <v>4.3499999999999872</v>
      </c>
      <c r="H2783" s="14">
        <v>182.2613975186425</v>
      </c>
    </row>
    <row r="2784" spans="1:8" x14ac:dyDescent="0.25">
      <c r="A2784" s="9">
        <v>42.75</v>
      </c>
      <c r="B2784" s="14">
        <v>2256.007405552803</v>
      </c>
      <c r="C2784" s="14">
        <v>3.3499999999999872</v>
      </c>
      <c r="D2784" s="14">
        <v>109.892329490989</v>
      </c>
      <c r="E2784" s="14">
        <v>3.3499999999999872</v>
      </c>
      <c r="F2784" s="14">
        <v>115.84167509705409</v>
      </c>
      <c r="G2784" s="14">
        <v>3.3499999999999872</v>
      </c>
      <c r="H2784" s="14">
        <v>135.97186249568799</v>
      </c>
    </row>
    <row r="2785" spans="1:8" x14ac:dyDescent="0.25">
      <c r="A2785" s="9">
        <v>41.5</v>
      </c>
      <c r="B2785" s="14">
        <v>2185.7187810892542</v>
      </c>
      <c r="C2785" s="14">
        <v>2.3499999999999872</v>
      </c>
      <c r="D2785" s="14">
        <v>69.938520561592611</v>
      </c>
      <c r="E2785" s="14">
        <v>2.3499999999999872</v>
      </c>
      <c r="F2785" s="14">
        <v>74.632812846790813</v>
      </c>
      <c r="G2785" s="14">
        <v>2.3499999999999872</v>
      </c>
      <c r="H2785" s="14">
        <v>90.811752252630029</v>
      </c>
    </row>
    <row r="2786" spans="1:8" x14ac:dyDescent="0.25">
      <c r="A2786" s="9">
        <v>40.25</v>
      </c>
      <c r="B2786" s="14">
        <v>2115.430846093318</v>
      </c>
      <c r="C2786" s="14">
        <v>1.349999999999987</v>
      </c>
      <c r="D2786" s="14">
        <v>30.567348679813119</v>
      </c>
      <c r="E2786" s="14">
        <v>1.349999999999987</v>
      </c>
      <c r="F2786" s="14">
        <v>34.143261407354949</v>
      </c>
      <c r="G2786" s="14">
        <v>1.349999999999987</v>
      </c>
      <c r="H2786" s="14">
        <v>46.451294890080568</v>
      </c>
    </row>
    <row r="2787" spans="1:8" x14ac:dyDescent="0.25">
      <c r="A2787" s="9">
        <v>39</v>
      </c>
      <c r="B2787" s="14">
        <v>2045.1442815749081</v>
      </c>
      <c r="C2787" s="14">
        <v>0.34999999999998721</v>
      </c>
      <c r="D2787" s="14">
        <v>-8.5072874771007641</v>
      </c>
      <c r="E2787" s="14">
        <v>0.34999999999998721</v>
      </c>
      <c r="F2787" s="14">
        <v>-6.0775857733033378</v>
      </c>
      <c r="G2787" s="14">
        <v>0.34999999999998721</v>
      </c>
      <c r="H2787" s="14">
        <v>2.4180085635607491</v>
      </c>
    </row>
    <row r="2788" spans="1:8" x14ac:dyDescent="0.25">
      <c r="A2788" s="9">
        <v>37.75</v>
      </c>
      <c r="B2788" s="14">
        <v>1974.859197781268</v>
      </c>
      <c r="C2788" s="14">
        <v>-0.65000000000001279</v>
      </c>
      <c r="D2788" s="14">
        <v>-47.604980773148519</v>
      </c>
      <c r="E2788" s="14">
        <v>-0.65000000000001279</v>
      </c>
      <c r="F2788" s="14">
        <v>-46.35412442460855</v>
      </c>
      <c r="G2788" s="14">
        <v>-0.65000000000001279</v>
      </c>
      <c r="H2788" s="14">
        <v>-41.889265871236503</v>
      </c>
    </row>
    <row r="2789" spans="1:8" x14ac:dyDescent="0.25">
      <c r="A2789" s="9">
        <v>36.5</v>
      </c>
      <c r="B2789" s="14">
        <v>1904.5764612693249</v>
      </c>
      <c r="C2789" s="14">
        <v>-1.650000000000013</v>
      </c>
      <c r="D2789" s="14">
        <v>-87.094319281662607</v>
      </c>
      <c r="E2789" s="14">
        <v>-1.650000000000013</v>
      </c>
      <c r="F2789" s="14">
        <v>-87.198084458007003</v>
      </c>
      <c r="G2789" s="14">
        <v>-1.650000000000013</v>
      </c>
      <c r="H2789" s="14">
        <v>-87.362182922111529</v>
      </c>
    </row>
    <row r="2790" spans="1:8" x14ac:dyDescent="0.25">
      <c r="A2790" s="9">
        <v>35.25</v>
      </c>
      <c r="B2790" s="14">
        <v>1834.295736317461</v>
      </c>
      <c r="C2790" s="14">
        <v>-2.6500000000000128</v>
      </c>
      <c r="D2790" s="14">
        <v>-127.40365854993669</v>
      </c>
      <c r="E2790" s="14">
        <v>-2.6500000000000128</v>
      </c>
      <c r="F2790" s="14">
        <v>-128.82383205959971</v>
      </c>
      <c r="G2790" s="14">
        <v>-2.6500000000000128</v>
      </c>
      <c r="H2790" s="14">
        <v>-133.93812162568159</v>
      </c>
    </row>
    <row r="2791" spans="1:8" x14ac:dyDescent="0.25">
      <c r="A2791" s="9">
        <v>34</v>
      </c>
      <c r="B2791" s="14">
        <v>1764.018271991773</v>
      </c>
      <c r="C2791" s="14">
        <v>-3.6500000000000128</v>
      </c>
      <c r="D2791" s="14">
        <v>-169.00964294776509</v>
      </c>
      <c r="E2791" s="14">
        <v>-3.6500000000000128</v>
      </c>
      <c r="F2791" s="14">
        <v>-171.87850547046409</v>
      </c>
      <c r="G2791" s="14">
        <v>-3.6500000000000128</v>
      </c>
      <c r="H2791" s="14">
        <v>-182.4903449664738</v>
      </c>
    </row>
    <row r="2792" spans="1:8" x14ac:dyDescent="0.25">
      <c r="A2792" s="9">
        <v>32.75</v>
      </c>
      <c r="B2792" s="14">
        <v>1693.7440143268359</v>
      </c>
      <c r="C2792" s="14">
        <v>-4.6500000000000128</v>
      </c>
      <c r="D2792" s="14">
        <v>-211.2932612087242</v>
      </c>
      <c r="E2792" s="14">
        <v>-4.6500000000000128</v>
      </c>
      <c r="F2792" s="14">
        <v>-215.94243177356009</v>
      </c>
      <c r="G2792" s="14">
        <v>-4.6500000000000128</v>
      </c>
      <c r="H2792" s="14">
        <v>-232.09696647161999</v>
      </c>
    </row>
    <row r="2793" spans="1:8" x14ac:dyDescent="0.25">
      <c r="A2793" s="9">
        <v>31.5</v>
      </c>
      <c r="B2793" s="14">
        <v>1623.473000181963</v>
      </c>
      <c r="C2793" s="14">
        <v>-5.6500000000000128</v>
      </c>
      <c r="D2793" s="14">
        <v>-254.15477809107321</v>
      </c>
      <c r="E2793" s="14">
        <v>-5.6500000000000128</v>
      </c>
      <c r="F2793" s="14">
        <v>-260.69779849913448</v>
      </c>
      <c r="G2793" s="14">
        <v>-5.6500000000000128</v>
      </c>
      <c r="H2793" s="14">
        <v>-281.86343328626731</v>
      </c>
    </row>
    <row r="2794" spans="1:8" x14ac:dyDescent="0.25">
      <c r="A2794" s="9">
        <v>30.25</v>
      </c>
      <c r="B2794" s="14">
        <v>1553.206015701016</v>
      </c>
      <c r="C2794" s="14">
        <v>-6.6500000000000128</v>
      </c>
      <c r="D2794" s="14">
        <v>-297.4032982602377</v>
      </c>
      <c r="E2794" s="14">
        <v>-6.6500000000000128</v>
      </c>
      <c r="F2794" s="14">
        <v>-305.70520173446812</v>
      </c>
      <c r="G2794" s="14">
        <v>-6.6500000000000128</v>
      </c>
      <c r="H2794" s="14">
        <v>-331.54611876333109</v>
      </c>
    </row>
    <row r="2795" spans="1:8" x14ac:dyDescent="0.25">
      <c r="A2795" s="9">
        <v>29</v>
      </c>
      <c r="B2795" s="14">
        <v>1482.9445189684391</v>
      </c>
      <c r="C2795" s="14">
        <v>-7.6500000000000128</v>
      </c>
      <c r="D2795" s="14">
        <v>-340.99479628715619</v>
      </c>
      <c r="E2795" s="14">
        <v>-7.6500000000000128</v>
      </c>
      <c r="F2795" s="14">
        <v>-350.86217829291519</v>
      </c>
      <c r="G2795" s="14">
        <v>-7.6500000000000128</v>
      </c>
      <c r="H2795" s="14">
        <v>-381.10263852679651</v>
      </c>
    </row>
    <row r="2796" spans="1:8" x14ac:dyDescent="0.25">
      <c r="A2796" s="9">
        <v>27.75</v>
      </c>
      <c r="B2796" s="14">
        <v>1412.6891930495919</v>
      </c>
      <c r="C2796" s="14">
        <v>-8.6500000000000128</v>
      </c>
      <c r="D2796" s="14">
        <v>-384.81948496977708</v>
      </c>
      <c r="E2796" s="14">
        <v>-8.6500000000000128</v>
      </c>
      <c r="F2796" s="14">
        <v>-396.13531485123821</v>
      </c>
      <c r="G2796" s="14">
        <v>-8.6500000000000128</v>
      </c>
      <c r="H2796" s="14">
        <v>-430.4984634514056</v>
      </c>
    </row>
    <row r="2797" spans="1:8" x14ac:dyDescent="0.25">
      <c r="A2797" s="9">
        <v>26.5</v>
      </c>
      <c r="B2797" s="14">
        <v>1342.437117697687</v>
      </c>
      <c r="C2797" s="14">
        <v>-9.6500000000000128</v>
      </c>
      <c r="D2797" s="14">
        <v>-428.97682587628452</v>
      </c>
      <c r="E2797" s="14">
        <v>-9.6500000000000128</v>
      </c>
      <c r="F2797" s="14">
        <v>-441.74525545408011</v>
      </c>
      <c r="G2797" s="14">
        <v>-9.6500000000000128</v>
      </c>
      <c r="H2797" s="14">
        <v>-479.78076857832531</v>
      </c>
    </row>
    <row r="2798" spans="1:8" x14ac:dyDescent="0.25">
      <c r="A2798" s="9">
        <v>25.25</v>
      </c>
      <c r="B2798" s="14">
        <v>1272.1905952290699</v>
      </c>
      <c r="C2798" s="14">
        <v>-10.650000000000009</v>
      </c>
      <c r="D2798" s="14">
        <v>-473.36092608592799</v>
      </c>
      <c r="E2798" s="14">
        <v>-10.650000000000009</v>
      </c>
      <c r="F2798" s="14">
        <v>-487.63516251774507</v>
      </c>
      <c r="G2798" s="14">
        <v>-10.650000000000009</v>
      </c>
      <c r="H2798" s="14">
        <v>-529.16550287829796</v>
      </c>
    </row>
    <row r="2799" spans="1:8" x14ac:dyDescent="0.25">
      <c r="A2799" s="9">
        <v>24</v>
      </c>
      <c r="B2799" s="14">
        <v>1201.949918817294</v>
      </c>
      <c r="C2799" s="14">
        <v>-11.650000000000009</v>
      </c>
      <c r="D2799" s="14">
        <v>-517.82617912191722</v>
      </c>
      <c r="E2799" s="14">
        <v>-11.650000000000009</v>
      </c>
      <c r="F2799" s="14">
        <v>-533.64653939732943</v>
      </c>
      <c r="G2799" s="14">
        <v>-11.650000000000009</v>
      </c>
      <c r="H2799" s="14">
        <v>-578.73514746491344</v>
      </c>
    </row>
    <row r="2800" spans="1:8" x14ac:dyDescent="0.25">
      <c r="A2800" s="9">
        <v>22.75</v>
      </c>
      <c r="B2800" s="14">
        <v>1131.7295719415811</v>
      </c>
      <c r="C2800" s="14">
        <v>-12.650000000000009</v>
      </c>
      <c r="D2800" s="14">
        <v>-562.6479064733694</v>
      </c>
      <c r="E2800" s="14">
        <v>-12.650000000000009</v>
      </c>
      <c r="F2800" s="14">
        <v>-579.92472974749717</v>
      </c>
      <c r="G2800" s="14">
        <v>-12.650000000000009</v>
      </c>
      <c r="H2800" s="14">
        <v>-628.35660528497601</v>
      </c>
    </row>
    <row r="2801" spans="1:8" x14ac:dyDescent="0.25">
      <c r="A2801" s="9">
        <v>21.5</v>
      </c>
      <c r="B2801" s="14">
        <v>1061.5467078957799</v>
      </c>
      <c r="C2801" s="14">
        <v>-13.650000000000009</v>
      </c>
      <c r="D2801" s="14">
        <v>-607.5036745088172</v>
      </c>
      <c r="E2801" s="14">
        <v>-13.650000000000009</v>
      </c>
      <c r="F2801" s="14">
        <v>-626.22312910541802</v>
      </c>
      <c r="G2801" s="14">
        <v>-13.650000000000009</v>
      </c>
      <c r="H2801" s="14">
        <v>-677.9932006075353</v>
      </c>
    </row>
    <row r="2802" spans="1:8" x14ac:dyDescent="0.25">
      <c r="A2802" s="9">
        <v>20.25</v>
      </c>
      <c r="B2802" s="14">
        <v>991.44878885330741</v>
      </c>
      <c r="C2802" s="14">
        <v>-14.650000000000009</v>
      </c>
      <c r="D2802" s="14">
        <v>-652.3737355290034</v>
      </c>
      <c r="E2802" s="14">
        <v>-14.650000000000009</v>
      </c>
      <c r="F2802" s="14">
        <v>-672.5505988124105</v>
      </c>
      <c r="G2802" s="14">
        <v>-14.650000000000009</v>
      </c>
      <c r="H2802" s="14">
        <v>-727.64372078935025</v>
      </c>
    </row>
    <row r="2803" spans="1:8" x14ac:dyDescent="0.25">
      <c r="A2803" s="9">
        <v>19</v>
      </c>
      <c r="B2803" s="14">
        <v>921.50493826240245</v>
      </c>
      <c r="C2803" s="14">
        <v>-15.650000000000009</v>
      </c>
      <c r="D2803" s="14">
        <v>-697.2751855943817</v>
      </c>
      <c r="E2803" s="14">
        <v>-15.650000000000009</v>
      </c>
      <c r="F2803" s="14">
        <v>-718.92211904090789</v>
      </c>
      <c r="G2803" s="14">
        <v>-15.650000000000009</v>
      </c>
      <c r="H2803" s="14">
        <v>-777.3238349271802</v>
      </c>
    </row>
    <row r="2804" spans="1:8" x14ac:dyDescent="0.25">
      <c r="A2804" s="9">
        <v>17.75</v>
      </c>
      <c r="B2804" s="14">
        <v>851.81481251875346</v>
      </c>
      <c r="C2804" s="14">
        <v>-16.650000000000009</v>
      </c>
      <c r="D2804" s="14">
        <v>-742.21683283898381</v>
      </c>
      <c r="E2804" s="14">
        <v>-16.650000000000009</v>
      </c>
      <c r="F2804" s="14">
        <v>-765.33115775573083</v>
      </c>
      <c r="G2804" s="14">
        <v>-16.650000000000009</v>
      </c>
      <c r="H2804" s="14">
        <v>-827.00144088017191</v>
      </c>
    </row>
    <row r="2805" spans="1:8" x14ac:dyDescent="0.25">
      <c r="A2805" s="9">
        <v>16.5</v>
      </c>
      <c r="B2805" s="14">
        <v>782.3535787994532</v>
      </c>
      <c r="C2805" s="14">
        <v>-17.650000000000009</v>
      </c>
      <c r="D2805" s="14">
        <v>-787.1929262871331</v>
      </c>
      <c r="E2805" s="14">
        <v>-17.650000000000009</v>
      </c>
      <c r="F2805" s="14">
        <v>-811.76710682334476</v>
      </c>
      <c r="G2805" s="14">
        <v>-17.650000000000009</v>
      </c>
      <c r="H2805" s="14">
        <v>-876.70447884839996</v>
      </c>
    </row>
    <row r="2806" spans="1:8" x14ac:dyDescent="0.25">
      <c r="A2806" s="9">
        <v>15.25</v>
      </c>
      <c r="B2806" s="14">
        <v>713.18898582211511</v>
      </c>
      <c r="C2806" s="14">
        <v>-18.650000000000009</v>
      </c>
      <c r="D2806" s="14">
        <v>-832.20061644719669</v>
      </c>
      <c r="E2806" s="14">
        <v>-18.650000000000009</v>
      </c>
      <c r="F2806" s="14">
        <v>-858.21351459798041</v>
      </c>
      <c r="G2806" s="14">
        <v>-18.650000000000009</v>
      </c>
      <c r="H2806" s="14">
        <v>-926.4179649303328</v>
      </c>
    </row>
    <row r="2807" spans="1:8" x14ac:dyDescent="0.25">
      <c r="A2807" s="9">
        <v>14</v>
      </c>
      <c r="B2807" s="14">
        <v>644.26812029597431</v>
      </c>
      <c r="C2807" s="14">
        <v>-19.650000000000009</v>
      </c>
      <c r="D2807" s="14">
        <v>-877.22775638450071</v>
      </c>
      <c r="E2807" s="14">
        <v>-19.650000000000009</v>
      </c>
      <c r="F2807" s="14">
        <v>-904.68245969302723</v>
      </c>
      <c r="G2807" s="14">
        <v>-19.650000000000009</v>
      </c>
      <c r="H2807" s="14">
        <v>-976.14844071570201</v>
      </c>
    </row>
    <row r="2808" spans="1:8" x14ac:dyDescent="0.25">
      <c r="A2808" s="9">
        <v>12.75</v>
      </c>
      <c r="B2808" s="14">
        <v>575.56980750448861</v>
      </c>
      <c r="C2808" s="14">
        <v>-20.650000000000009</v>
      </c>
      <c r="D2808" s="14">
        <v>-922.27158769312325</v>
      </c>
      <c r="E2808" s="14">
        <v>-20.650000000000009</v>
      </c>
      <c r="F2808" s="14">
        <v>-951.16743411970776</v>
      </c>
      <c r="G2808" s="14">
        <v>-20.650000000000009</v>
      </c>
      <c r="H2808" s="14">
        <v>-1025.882203386243</v>
      </c>
    </row>
    <row r="2809" spans="1:8" x14ac:dyDescent="0.25">
      <c r="A2809" s="9">
        <v>11.5</v>
      </c>
      <c r="B2809" s="14">
        <v>507.19202314711362</v>
      </c>
      <c r="C2809" s="14">
        <v>-21.650000000000009</v>
      </c>
      <c r="D2809" s="14">
        <v>-967.32991596897409</v>
      </c>
      <c r="E2809" s="14">
        <v>-21.650000000000009</v>
      </c>
      <c r="F2809" s="14">
        <v>-997.65058764064497</v>
      </c>
      <c r="G2809" s="14">
        <v>-21.650000000000009</v>
      </c>
      <c r="H2809" s="14">
        <v>-1075.620463470884</v>
      </c>
    </row>
    <row r="2810" spans="1:8" x14ac:dyDescent="0.25">
      <c r="A2810" s="9">
        <v>10.25</v>
      </c>
      <c r="B2810" s="14">
        <v>439.19153201874218</v>
      </c>
      <c r="C2810" s="14">
        <v>-22.650000000000009</v>
      </c>
      <c r="D2810" s="14">
        <v>-1012.390205438031</v>
      </c>
      <c r="E2810" s="14">
        <v>-22.650000000000009</v>
      </c>
      <c r="F2810" s="14">
        <v>-1044.1395656517659</v>
      </c>
      <c r="G2810" s="14">
        <v>-22.650000000000009</v>
      </c>
      <c r="H2810" s="14">
        <v>-1125.354829127969</v>
      </c>
    </row>
    <row r="2811" spans="1:8" x14ac:dyDescent="0.25">
      <c r="A2811" s="9">
        <v>9</v>
      </c>
      <c r="B2811" s="14">
        <v>371.56209519753378</v>
      </c>
      <c r="C2811" s="14">
        <v>-23.650000000000009</v>
      </c>
      <c r="D2811" s="14">
        <v>-1057.4580802002031</v>
      </c>
      <c r="E2811" s="14">
        <v>-23.650000000000009</v>
      </c>
      <c r="F2811" s="14">
        <v>-1090.623350096673</v>
      </c>
      <c r="G2811" s="14">
        <v>-23.650000000000009</v>
      </c>
      <c r="H2811" s="14">
        <v>-1175.0904773551681</v>
      </c>
    </row>
    <row r="2812" spans="1:8" x14ac:dyDescent="0.25">
      <c r="A2812" s="9">
        <v>7.75</v>
      </c>
      <c r="B2812" s="14">
        <v>304.87329283697818</v>
      </c>
      <c r="C2812" s="14">
        <v>-24.650000000000009</v>
      </c>
      <c r="D2812" s="14">
        <v>-1102.524639355102</v>
      </c>
      <c r="E2812" s="14">
        <v>-24.650000000000009</v>
      </c>
      <c r="F2812" s="14">
        <v>-1137.0957071807179</v>
      </c>
      <c r="G2812" s="14">
        <v>-24.650000000000009</v>
      </c>
      <c r="H2812" s="14">
        <v>-1224.8289690179249</v>
      </c>
    </row>
    <row r="2813" spans="1:8" x14ac:dyDescent="0.25">
      <c r="A2813" s="9">
        <v>6.5</v>
      </c>
      <c r="B2813" s="14">
        <v>240.14008903165731</v>
      </c>
      <c r="C2813" s="14">
        <v>-25.650000000000009</v>
      </c>
      <c r="D2813" s="14">
        <v>-1147.5811698975449</v>
      </c>
      <c r="E2813" s="14">
        <v>-25.650000000000009</v>
      </c>
      <c r="F2813" s="14">
        <v>-1183.559874195146</v>
      </c>
      <c r="G2813" s="14">
        <v>-25.650000000000009</v>
      </c>
      <c r="H2813" s="14">
        <v>-1274.569578133136</v>
      </c>
    </row>
    <row r="2814" spans="1:8" x14ac:dyDescent="0.25">
      <c r="A2814" s="9">
        <v>5.25</v>
      </c>
      <c r="B2814" s="14">
        <v>178.1236870935949</v>
      </c>
      <c r="C2814" s="14">
        <v>-26.650000000000009</v>
      </c>
      <c r="D2814" s="14">
        <v>-1192.6249831708019</v>
      </c>
      <c r="E2814" s="14">
        <v>-26.650000000000009</v>
      </c>
      <c r="F2814" s="14">
        <v>-1230.0078036816669</v>
      </c>
      <c r="G2814" s="14">
        <v>-26.650000000000009</v>
      </c>
      <c r="H2814" s="14">
        <v>-1324.3104306229061</v>
      </c>
    </row>
    <row r="2815" spans="1:8" x14ac:dyDescent="0.25">
      <c r="A2815" s="9">
        <v>4</v>
      </c>
      <c r="B2815" s="14">
        <v>118.2380110442664</v>
      </c>
      <c r="C2815" s="14">
        <v>-27.650000000000009</v>
      </c>
      <c r="D2815" s="14">
        <v>-1237.6544585157901</v>
      </c>
      <c r="E2815" s="14">
        <v>-27.650000000000009</v>
      </c>
      <c r="F2815" s="14">
        <v>-1276.4434999996511</v>
      </c>
      <c r="G2815" s="14">
        <v>-27.650000000000009</v>
      </c>
      <c r="H2815" s="14">
        <v>-1374.048530795377</v>
      </c>
    </row>
    <row r="2816" spans="1:8" x14ac:dyDescent="0.25">
      <c r="A2816" s="9">
        <v>2.75</v>
      </c>
      <c r="B2816" s="14">
        <v>60.471626298387257</v>
      </c>
      <c r="C2816" s="14">
        <v>-28.650000000000009</v>
      </c>
      <c r="D2816" s="14">
        <v>-1282.660751524664</v>
      </c>
      <c r="E2816" s="14">
        <v>-28.650000000000009</v>
      </c>
      <c r="F2816" s="14">
        <v>-1322.860472499462</v>
      </c>
      <c r="G2816" s="14">
        <v>-28.650000000000009</v>
      </c>
      <c r="H2816" s="14">
        <v>-1423.7818589528781</v>
      </c>
    </row>
    <row r="2817" spans="1:8" x14ac:dyDescent="0.25">
      <c r="A2817" s="9">
        <v>1.5</v>
      </c>
      <c r="B2817" s="14">
        <v>4.7649836661747216</v>
      </c>
      <c r="C2817" s="14">
        <v>-29.650000000000009</v>
      </c>
      <c r="D2817" s="14">
        <v>-1327.641829231907</v>
      </c>
      <c r="E2817" s="14">
        <v>-29.650000000000009</v>
      </c>
      <c r="F2817" s="14">
        <v>-1369.25307852729</v>
      </c>
      <c r="G2817" s="14">
        <v>-29.650000000000009</v>
      </c>
      <c r="H2817" s="14">
        <v>-1473.5079891405221</v>
      </c>
    </row>
    <row r="2818" spans="1:8" x14ac:dyDescent="0.25">
      <c r="A2818" s="9">
        <v>0.25</v>
      </c>
      <c r="B2818" s="14">
        <v>-49.832059902703698</v>
      </c>
      <c r="C2818" s="14">
        <v>-30.650000000000009</v>
      </c>
      <c r="D2818" s="14">
        <v>-1372.591385799514</v>
      </c>
      <c r="E2818" s="14">
        <v>-30.650000000000009</v>
      </c>
      <c r="F2818" s="14">
        <v>-1415.610963842314</v>
      </c>
      <c r="G2818" s="14">
        <v>-30.650000000000009</v>
      </c>
      <c r="H2818" s="14">
        <v>-1523.2213427262691</v>
      </c>
    </row>
    <row r="2819" spans="1:8" x14ac:dyDescent="0.25">
      <c r="A2819" s="9">
        <v>-1</v>
      </c>
      <c r="B2819" s="14">
        <v>-103.9580223924963</v>
      </c>
      <c r="C2819" s="14">
        <v>-31.650000000000009</v>
      </c>
      <c r="D2819" s="14">
        <v>-1417.4966702849169</v>
      </c>
      <c r="E2819" s="14">
        <v>-31.650000000000009</v>
      </c>
      <c r="F2819" s="14">
        <v>-1461.927977054665</v>
      </c>
      <c r="G2819" s="14">
        <v>-31.650000000000009</v>
      </c>
      <c r="H2819" s="14">
        <v>-1572.928575912234</v>
      </c>
    </row>
    <row r="2820" spans="1:8" x14ac:dyDescent="0.25">
      <c r="A2820" s="9">
        <v>-2.25</v>
      </c>
      <c r="B2820" s="14">
        <v>-158.9418753167848</v>
      </c>
      <c r="C2820" s="14">
        <v>-32.650000000000013</v>
      </c>
      <c r="D2820" s="14">
        <v>-1462.346727106664</v>
      </c>
      <c r="E2820" s="14">
        <v>-32.650000000000013</v>
      </c>
      <c r="F2820" s="14">
        <v>-1508.1936526306849</v>
      </c>
      <c r="G2820" s="14">
        <v>-32.650000000000013</v>
      </c>
      <c r="H2820" s="14">
        <v>-1622.6258496157909</v>
      </c>
    </row>
    <row r="2821" spans="1:8" x14ac:dyDescent="0.25">
      <c r="A2821" s="9">
        <v>-3.5</v>
      </c>
      <c r="B2821" s="14">
        <v>-215.4360752654685</v>
      </c>
      <c r="C2821" s="14">
        <v>-33.650000000000013</v>
      </c>
      <c r="D2821" s="14">
        <v>-1507.1295643233809</v>
      </c>
      <c r="E2821" s="14">
        <v>-33.650000000000013</v>
      </c>
      <c r="F2821" s="14">
        <v>-1554.3992952926751</v>
      </c>
      <c r="G2821" s="14">
        <v>-33.650000000000013</v>
      </c>
      <c r="H2821" s="14">
        <v>-1672.3104548599249</v>
      </c>
    </row>
    <row r="2822" spans="1:8" x14ac:dyDescent="0.25">
      <c r="A2822" s="9">
        <v>-4.75</v>
      </c>
      <c r="B2822" s="14">
        <v>-273.16794473929281</v>
      </c>
      <c r="C2822" s="14">
        <v>-34.650000000000013</v>
      </c>
      <c r="D2822" s="14">
        <v>-1551.834000148192</v>
      </c>
      <c r="E2822" s="14">
        <v>-34.650000000000013</v>
      </c>
      <c r="F2822" s="14">
        <v>-1600.535334948871</v>
      </c>
      <c r="G2822" s="14">
        <v>-34.650000000000013</v>
      </c>
      <c r="H2822" s="14">
        <v>-1721.983801444032</v>
      </c>
    </row>
    <row r="2823" spans="1:8" x14ac:dyDescent="0.25">
      <c r="A2823" s="9">
        <v>-6</v>
      </c>
      <c r="B2823" s="14">
        <v>-332.75874527035842</v>
      </c>
      <c r="C2823" s="14">
        <v>-35.650000000000013</v>
      </c>
      <c r="D2823" s="14">
        <v>-1596.442056345669</v>
      </c>
      <c r="E2823" s="14">
        <v>-35.650000000000013</v>
      </c>
      <c r="F2823" s="14">
        <v>-1646.5883049891611</v>
      </c>
      <c r="G2823" s="14">
        <v>-35.650000000000013</v>
      </c>
      <c r="H2823" s="14">
        <v>-1771.640533914245</v>
      </c>
    </row>
    <row r="2824" spans="1:8" x14ac:dyDescent="0.25">
      <c r="A2824" s="9">
        <v>-7.25</v>
      </c>
      <c r="B2824" s="14">
        <v>-393.67297643829721</v>
      </c>
      <c r="C2824" s="14">
        <v>-36.650000000000013</v>
      </c>
      <c r="D2824" s="14">
        <v>-1640.9274044288491</v>
      </c>
      <c r="E2824" s="14">
        <v>-36.650000000000013</v>
      </c>
      <c r="F2824" s="14">
        <v>-1692.543746638702</v>
      </c>
      <c r="G2824" s="14">
        <v>-36.650000000000013</v>
      </c>
      <c r="H2824" s="14">
        <v>-1821.280079417691</v>
      </c>
    </row>
    <row r="2825" spans="1:8" x14ac:dyDescent="0.25">
      <c r="A2825" s="9">
        <v>-8.5</v>
      </c>
      <c r="B2825" s="14">
        <v>-456.91610544906462</v>
      </c>
      <c r="C2825" s="14">
        <v>-37.650000000000013</v>
      </c>
      <c r="D2825" s="14">
        <v>-1685.2669149867249</v>
      </c>
      <c r="E2825" s="14">
        <v>-37.650000000000013</v>
      </c>
      <c r="F2825" s="14">
        <v>-1738.3841298046079</v>
      </c>
      <c r="G2825" s="14">
        <v>-37.650000000000013</v>
      </c>
      <c r="H2825" s="14">
        <v>-1870.8977387035591</v>
      </c>
    </row>
    <row r="2826" spans="1:8" x14ac:dyDescent="0.25">
      <c r="A2826" s="9">
        <v>-9.75</v>
      </c>
      <c r="B2826" s="14">
        <v>-522.35803793213404</v>
      </c>
      <c r="C2826" s="14">
        <v>-38.650000000000013</v>
      </c>
      <c r="D2826" s="14">
        <v>-1729.3300832147549</v>
      </c>
      <c r="E2826" s="14">
        <v>-38.650000000000013</v>
      </c>
      <c r="F2826" s="14">
        <v>-1784.006996894524</v>
      </c>
      <c r="G2826" s="14">
        <v>-38.650000000000013</v>
      </c>
      <c r="H2826" s="14">
        <v>-1920.4540912643361</v>
      </c>
    </row>
    <row r="2827" spans="1:8" x14ac:dyDescent="0.25">
      <c r="A2827" s="9">
        <v>-11</v>
      </c>
      <c r="B2827" s="14">
        <v>-590.46649876255788</v>
      </c>
      <c r="C2827" s="14">
        <v>-39.650000000000013</v>
      </c>
      <c r="D2827" s="14">
        <v>-1771.471058568425</v>
      </c>
      <c r="E2827" s="14">
        <v>-39.650000000000013</v>
      </c>
      <c r="F2827" s="14">
        <v>-1827.961572907122</v>
      </c>
      <c r="G2827" s="14">
        <v>-39.650000000000013</v>
      </c>
      <c r="H2827" s="14">
        <v>-1966.8876215263019</v>
      </c>
    </row>
    <row r="2828" spans="1:8" x14ac:dyDescent="0.25">
      <c r="A2828" s="9">
        <v>-12.25</v>
      </c>
      <c r="B2828" s="14">
        <v>-659.40113797800655</v>
      </c>
      <c r="C2828" s="14">
        <v>-38.650000000000013</v>
      </c>
      <c r="D2828" s="14">
        <v>-1725.2071465984061</v>
      </c>
      <c r="E2828" s="14">
        <v>-38.650000000000013</v>
      </c>
      <c r="F2828" s="14">
        <v>-1780.290924519521</v>
      </c>
      <c r="G2828" s="14">
        <v>-38.650000000000013</v>
      </c>
      <c r="H2828" s="14">
        <v>-1916.0200392307049</v>
      </c>
    </row>
    <row r="2829" spans="1:8" x14ac:dyDescent="0.25">
      <c r="A2829" s="9">
        <v>-13.5</v>
      </c>
      <c r="B2829" s="14">
        <v>-728.18256481417791</v>
      </c>
      <c r="C2829" s="14">
        <v>-37.650000000000013</v>
      </c>
      <c r="D2829" s="14">
        <v>-1678.9436108762609</v>
      </c>
      <c r="E2829" s="14">
        <v>-37.650000000000013</v>
      </c>
      <c r="F2829" s="14">
        <v>-1732.6205784521751</v>
      </c>
      <c r="G2829" s="14">
        <v>-37.650000000000013</v>
      </c>
      <c r="H2829" s="14">
        <v>-1865.152582510487</v>
      </c>
    </row>
    <row r="2830" spans="1:8" x14ac:dyDescent="0.25">
      <c r="A2830" s="9">
        <v>-14.75</v>
      </c>
      <c r="B2830" s="14">
        <v>-796.7653515148636</v>
      </c>
      <c r="C2830" s="14">
        <v>-36.650000000000013</v>
      </c>
      <c r="D2830" s="14">
        <v>-1632.680566657715</v>
      </c>
      <c r="E2830" s="14">
        <v>-36.650000000000013</v>
      </c>
      <c r="F2830" s="14">
        <v>-1684.950509377222</v>
      </c>
      <c r="G2830" s="14">
        <v>-36.650000000000013</v>
      </c>
      <c r="H2830" s="14">
        <v>-1814.285315328802</v>
      </c>
    </row>
    <row r="2831" spans="1:8" x14ac:dyDescent="0.25">
      <c r="A2831" s="9">
        <v>-16</v>
      </c>
      <c r="B2831" s="14">
        <v>-865.20707403277311</v>
      </c>
      <c r="C2831" s="14">
        <v>-35.650000000000013</v>
      </c>
      <c r="D2831" s="14">
        <v>-1586.4179864364401</v>
      </c>
      <c r="E2831" s="14">
        <v>-35.650000000000013</v>
      </c>
      <c r="F2831" s="14">
        <v>-1637.2807982885561</v>
      </c>
      <c r="G2831" s="14">
        <v>-35.650000000000013</v>
      </c>
      <c r="H2831" s="14">
        <v>-1763.418253792838</v>
      </c>
    </row>
    <row r="2832" spans="1:8" x14ac:dyDescent="0.25">
      <c r="A2832" s="9">
        <v>-17.25</v>
      </c>
      <c r="B2832" s="14">
        <v>-933.54807266585419</v>
      </c>
      <c r="C2832" s="14">
        <v>-34.650000000000013</v>
      </c>
      <c r="D2832" s="14">
        <v>-1540.155927946324</v>
      </c>
      <c r="E2832" s="14">
        <v>-34.650000000000013</v>
      </c>
      <c r="F2832" s="14">
        <v>-1589.611570268389</v>
      </c>
      <c r="G2832" s="14">
        <v>-34.650000000000013</v>
      </c>
      <c r="H2832" s="14">
        <v>-1712.5514036764921</v>
      </c>
    </row>
    <row r="2833" spans="1:8" x14ac:dyDescent="0.25">
      <c r="A2833" s="9">
        <v>-18.5</v>
      </c>
      <c r="B2833" s="14">
        <v>-1001.808821143448</v>
      </c>
      <c r="C2833" s="14">
        <v>-33.650000000000013</v>
      </c>
      <c r="D2833" s="14">
        <v>-1493.8945997026881</v>
      </c>
      <c r="E2833" s="14">
        <v>-33.650000000000013</v>
      </c>
      <c r="F2833" s="14">
        <v>-1541.942923227472</v>
      </c>
      <c r="G2833" s="14">
        <v>-33.650000000000013</v>
      </c>
      <c r="H2833" s="14">
        <v>-1661.684860420027</v>
      </c>
    </row>
    <row r="2834" spans="1:8" x14ac:dyDescent="0.25">
      <c r="A2834" s="9">
        <v>-19.75</v>
      </c>
      <c r="B2834" s="14">
        <v>-1070.006800444776</v>
      </c>
      <c r="C2834" s="14">
        <v>-32.650000000000013</v>
      </c>
      <c r="D2834" s="14">
        <v>-1447.634267038462</v>
      </c>
      <c r="E2834" s="14">
        <v>-32.650000000000013</v>
      </c>
      <c r="F2834" s="14">
        <v>-1494.2749043737001</v>
      </c>
      <c r="G2834" s="14">
        <v>-32.650000000000013</v>
      </c>
      <c r="H2834" s="14">
        <v>-1610.8186857761091</v>
      </c>
    </row>
    <row r="2835" spans="1:8" x14ac:dyDescent="0.25">
      <c r="A2835" s="9">
        <v>-21</v>
      </c>
      <c r="B2835" s="14">
        <v>-1138.1481576188851</v>
      </c>
      <c r="C2835" s="14">
        <v>-31.650000000000009</v>
      </c>
      <c r="D2835" s="14">
        <v>-1401.3747259165889</v>
      </c>
      <c r="E2835" s="14">
        <v>-31.650000000000009</v>
      </c>
      <c r="F2835" s="14">
        <v>-1446.607656292259</v>
      </c>
      <c r="G2835" s="14">
        <v>-31.650000000000009</v>
      </c>
      <c r="H2835" s="14">
        <v>-1559.952914593656</v>
      </c>
    </row>
    <row r="2836" spans="1:8" x14ac:dyDescent="0.25">
      <c r="A2836" s="9">
        <v>-22.25</v>
      </c>
      <c r="B2836" s="14">
        <v>-1206.237536543</v>
      </c>
      <c r="C2836" s="14">
        <v>-30.650000000000009</v>
      </c>
      <c r="D2836" s="14">
        <v>-1355.116052599989</v>
      </c>
      <c r="E2836" s="14">
        <v>-30.650000000000009</v>
      </c>
      <c r="F2836" s="14">
        <v>-1398.9412202363631</v>
      </c>
      <c r="G2836" s="14">
        <v>-30.650000000000009</v>
      </c>
      <c r="H2836" s="14">
        <v>-1509.0876831596561</v>
      </c>
    </row>
    <row r="2837" spans="1:8" x14ac:dyDescent="0.25">
      <c r="A2837" s="9">
        <v>-23.5</v>
      </c>
      <c r="B2837" s="14">
        <v>-1274.2738976021319</v>
      </c>
      <c r="C2837" s="14">
        <v>-29.650000000000009</v>
      </c>
      <c r="D2837" s="14">
        <v>-1308.858750393078</v>
      </c>
      <c r="E2837" s="14">
        <v>-29.650000000000009</v>
      </c>
      <c r="F2837" s="14">
        <v>-1351.2757840704321</v>
      </c>
      <c r="G2837" s="14">
        <v>-29.650000000000009</v>
      </c>
      <c r="H2837" s="14">
        <v>-1458.22305090077</v>
      </c>
    </row>
    <row r="2838" spans="1:8" x14ac:dyDescent="0.25">
      <c r="A2838" s="9">
        <v>-24.75</v>
      </c>
      <c r="B2838" s="14">
        <v>-1342.2561272510791</v>
      </c>
      <c r="C2838" s="14">
        <v>-28.650000000000009</v>
      </c>
      <c r="D2838" s="14">
        <v>-1262.602952972783</v>
      </c>
      <c r="E2838" s="14">
        <v>-28.650000000000009</v>
      </c>
      <c r="F2838" s="14">
        <v>-1303.6115834502809</v>
      </c>
      <c r="G2838" s="14">
        <v>-28.650000000000009</v>
      </c>
      <c r="H2838" s="14">
        <v>-1407.3591873251171</v>
      </c>
    </row>
    <row r="2839" spans="1:8" x14ac:dyDescent="0.25">
      <c r="A2839" s="9">
        <v>-26</v>
      </c>
      <c r="B2839" s="14">
        <v>-1410.1704575203621</v>
      </c>
      <c r="C2839" s="14">
        <v>-27.650000000000009</v>
      </c>
      <c r="D2839" s="14">
        <v>-1216.348713153727</v>
      </c>
      <c r="E2839" s="14">
        <v>-27.650000000000009</v>
      </c>
      <c r="F2839" s="14">
        <v>-1255.9488347047441</v>
      </c>
      <c r="G2839" s="14">
        <v>-27.650000000000009</v>
      </c>
      <c r="H2839" s="14">
        <v>-1356.4960543916891</v>
      </c>
    </row>
    <row r="2840" spans="1:8" x14ac:dyDescent="0.25">
      <c r="A2840" s="9">
        <v>-27.25</v>
      </c>
      <c r="B2840" s="14">
        <v>-1478.015346038952</v>
      </c>
      <c r="C2840" s="14">
        <v>-26.650000000000009</v>
      </c>
      <c r="D2840" s="14">
        <v>-1170.096224646509</v>
      </c>
      <c r="E2840" s="14">
        <v>-26.650000000000009</v>
      </c>
      <c r="F2840" s="14">
        <v>-1208.2878273732749</v>
      </c>
      <c r="G2840" s="14">
        <v>-26.650000000000009</v>
      </c>
      <c r="H2840" s="14">
        <v>-1305.63382805216</v>
      </c>
    </row>
    <row r="2841" spans="1:8" x14ac:dyDescent="0.25">
      <c r="A2841" s="9">
        <v>-28.5</v>
      </c>
      <c r="B2841" s="14">
        <v>-1545.784240271083</v>
      </c>
      <c r="C2841" s="14">
        <v>-25.650000000000009</v>
      </c>
      <c r="D2841" s="14">
        <v>-1123.845996148669</v>
      </c>
      <c r="E2841" s="14">
        <v>-25.650000000000009</v>
      </c>
      <c r="F2841" s="14">
        <v>-1160.628833716396</v>
      </c>
      <c r="G2841" s="14">
        <v>-25.650000000000009</v>
      </c>
      <c r="H2841" s="14">
        <v>-1254.7728454144749</v>
      </c>
    </row>
    <row r="2842" spans="1:8" x14ac:dyDescent="0.25">
      <c r="A2842" s="9">
        <v>-29.75</v>
      </c>
      <c r="B2842" s="14">
        <v>-1613.460241265409</v>
      </c>
      <c r="C2842" s="14">
        <v>-24.650000000000009</v>
      </c>
      <c r="D2842" s="14">
        <v>-1077.5982358448041</v>
      </c>
      <c r="E2842" s="14">
        <v>-24.650000000000009</v>
      </c>
      <c r="F2842" s="14">
        <v>-1112.9717531859581</v>
      </c>
      <c r="G2842" s="14">
        <v>-24.650000000000009</v>
      </c>
      <c r="H2842" s="14">
        <v>-1203.913337551051</v>
      </c>
    </row>
    <row r="2843" spans="1:8" x14ac:dyDescent="0.25">
      <c r="A2843" s="9">
        <v>-31</v>
      </c>
      <c r="B2843" s="14">
        <v>-1681.0388585049441</v>
      </c>
      <c r="C2843" s="14">
        <v>-23.650000000000009</v>
      </c>
      <c r="D2843" s="14">
        <v>-1031.3531910943091</v>
      </c>
      <c r="E2843" s="14">
        <v>-23.650000000000009</v>
      </c>
      <c r="F2843" s="14">
        <v>-1065.317021561644</v>
      </c>
      <c r="G2843" s="14">
        <v>-23.650000000000009</v>
      </c>
      <c r="H2843" s="14">
        <v>-1153.055099903424</v>
      </c>
    </row>
    <row r="2844" spans="1:8" x14ac:dyDescent="0.25">
      <c r="A2844" s="9">
        <v>-32.25</v>
      </c>
      <c r="B2844" s="14">
        <v>-1748.5136261884511</v>
      </c>
      <c r="C2844" s="14">
        <v>-22.650000000000009</v>
      </c>
      <c r="D2844" s="14">
        <v>-985.11187642435641</v>
      </c>
      <c r="E2844" s="14">
        <v>-22.650000000000009</v>
      </c>
      <c r="F2844" s="14">
        <v>-1017.664941515954</v>
      </c>
      <c r="G2844" s="14">
        <v>-22.650000000000009</v>
      </c>
      <c r="H2844" s="14">
        <v>-1102.1983837130019</v>
      </c>
    </row>
    <row r="2845" spans="1:8" x14ac:dyDescent="0.25">
      <c r="A2845" s="9">
        <v>-33.5</v>
      </c>
      <c r="B2845" s="14">
        <v>-1815.8768588066559</v>
      </c>
      <c r="C2845" s="14">
        <v>-21.650000000000009</v>
      </c>
      <c r="D2845" s="14">
        <v>-938.87518249057484</v>
      </c>
      <c r="E2845" s="14">
        <v>-21.650000000000009</v>
      </c>
      <c r="F2845" s="14">
        <v>-970.01596979497538</v>
      </c>
      <c r="G2845" s="14">
        <v>-21.650000000000009</v>
      </c>
      <c r="H2845" s="14">
        <v>-1051.3436255550321</v>
      </c>
    </row>
    <row r="2846" spans="1:8" x14ac:dyDescent="0.25">
      <c r="A2846" s="9">
        <v>-34.75</v>
      </c>
      <c r="B2846" s="14">
        <v>-1883.119733716477</v>
      </c>
      <c r="C2846" s="14">
        <v>-20.650000000000009</v>
      </c>
      <c r="D2846" s="14">
        <v>-892.64340720282337</v>
      </c>
      <c r="E2846" s="14">
        <v>-20.650000000000009</v>
      </c>
      <c r="F2846" s="14">
        <v>-922.37091782249672</v>
      </c>
      <c r="G2846" s="14">
        <v>-20.650000000000009</v>
      </c>
      <c r="H2846" s="14">
        <v>-1000.490983875639</v>
      </c>
    </row>
    <row r="2847" spans="1:8" x14ac:dyDescent="0.25">
      <c r="A2847" s="9">
        <v>-36</v>
      </c>
      <c r="B2847" s="14">
        <v>-1950.231490777205</v>
      </c>
      <c r="C2847" s="14">
        <v>-19.650000000000009</v>
      </c>
      <c r="D2847" s="14">
        <v>-846.41736473363801</v>
      </c>
      <c r="E2847" s="14">
        <v>-19.650000000000009</v>
      </c>
      <c r="F2847" s="14">
        <v>-874.73092186916892</v>
      </c>
      <c r="G2847" s="14">
        <v>-19.650000000000009</v>
      </c>
      <c r="H2847" s="14">
        <v>-949.64066526036902</v>
      </c>
    </row>
    <row r="2848" spans="1:8" x14ac:dyDescent="0.25">
      <c r="A2848" s="9">
        <v>-37.25</v>
      </c>
      <c r="B2848" s="14">
        <v>-2017.1983896825609</v>
      </c>
      <c r="C2848" s="14">
        <v>-18.650000000000009</v>
      </c>
      <c r="D2848" s="14">
        <v>-800.19760156384427</v>
      </c>
      <c r="E2848" s="14">
        <v>-18.650000000000009</v>
      </c>
      <c r="F2848" s="14">
        <v>-827.09641935025786</v>
      </c>
      <c r="G2848" s="14">
        <v>-18.650000000000009</v>
      </c>
      <c r="H2848" s="14">
        <v>-898.79074983287626</v>
      </c>
    </row>
    <row r="2849" spans="1:8" x14ac:dyDescent="0.25">
      <c r="A2849" s="9">
        <v>-38.5</v>
      </c>
      <c r="B2849" s="14">
        <v>-2084.0063401595671</v>
      </c>
      <c r="C2849" s="14">
        <v>-17.650000000000009</v>
      </c>
      <c r="D2849" s="14">
        <v>-753.98205301773248</v>
      </c>
      <c r="E2849" s="14">
        <v>-17.650000000000009</v>
      </c>
      <c r="F2849" s="14">
        <v>-779.46779502902871</v>
      </c>
      <c r="G2849" s="14">
        <v>-17.650000000000009</v>
      </c>
      <c r="H2849" s="14">
        <v>-847.9442389412626</v>
      </c>
    </row>
    <row r="2850" spans="1:8" x14ac:dyDescent="0.25">
      <c r="A2850" s="9">
        <v>-39.75</v>
      </c>
      <c r="B2850" s="14">
        <v>-2150.641285339681</v>
      </c>
      <c r="C2850" s="14">
        <v>-16.650000000000009</v>
      </c>
      <c r="D2850" s="14">
        <v>-707.77236824566955</v>
      </c>
      <c r="E2850" s="14">
        <v>-16.650000000000009</v>
      </c>
      <c r="F2850" s="14">
        <v>-731.85130542056436</v>
      </c>
      <c r="G2850" s="14">
        <v>-16.650000000000009</v>
      </c>
      <c r="H2850" s="14">
        <v>-797.10696099113534</v>
      </c>
    </row>
    <row r="2851" spans="1:8" x14ac:dyDescent="0.25">
      <c r="A2851" s="9">
        <v>-41</v>
      </c>
      <c r="B2851" s="14">
        <v>-2217.0844630002161</v>
      </c>
      <c r="C2851" s="14">
        <v>-15.650000000000009</v>
      </c>
      <c r="D2851" s="14">
        <v>-661.57878434415488</v>
      </c>
      <c r="E2851" s="14">
        <v>-15.650000000000009</v>
      </c>
      <c r="F2851" s="14">
        <v>-684.25201011036904</v>
      </c>
      <c r="G2851" s="14">
        <v>-15.650000000000009</v>
      </c>
      <c r="H2851" s="14">
        <v>-746.28724491035439</v>
      </c>
    </row>
    <row r="2852" spans="1:8" x14ac:dyDescent="0.25">
      <c r="A2852" s="9">
        <v>-42.25</v>
      </c>
      <c r="B2852" s="14">
        <v>-2283.3142663939698</v>
      </c>
      <c r="C2852" s="14">
        <v>-14.650000000000009</v>
      </c>
      <c r="D2852" s="14">
        <v>-615.41353193427562</v>
      </c>
      <c r="E2852" s="14">
        <v>-14.650000000000009</v>
      </c>
      <c r="F2852" s="14">
        <v>-636.69106050240669</v>
      </c>
      <c r="G2852" s="14">
        <v>-14.650000000000009</v>
      </c>
      <c r="H2852" s="14">
        <v>-695.48515185460724</v>
      </c>
    </row>
    <row r="2853" spans="1:8" x14ac:dyDescent="0.25">
      <c r="A2853" s="9">
        <v>-43.5</v>
      </c>
      <c r="B2853" s="14">
        <v>-2349.3049462648141</v>
      </c>
      <c r="C2853" s="14">
        <v>-13.650000000000009</v>
      </c>
      <c r="D2853" s="14">
        <v>-569.2969001228621</v>
      </c>
      <c r="E2853" s="14">
        <v>-13.650000000000009</v>
      </c>
      <c r="F2853" s="14">
        <v>-589.19017882248579</v>
      </c>
      <c r="G2853" s="14">
        <v>-13.650000000000009</v>
      </c>
      <c r="H2853" s="14">
        <v>-644.70202054190474</v>
      </c>
    </row>
    <row r="2854" spans="1:8" x14ac:dyDescent="0.25">
      <c r="A2854" s="9">
        <v>-44.75</v>
      </c>
      <c r="B2854" s="14">
        <v>-2415.0242818951442</v>
      </c>
      <c r="C2854" s="14">
        <v>-12.650000000000009</v>
      </c>
      <c r="D2854" s="14">
        <v>-523.26895519861455</v>
      </c>
      <c r="E2854" s="14">
        <v>-12.650000000000009</v>
      </c>
      <c r="F2854" s="14">
        <v>-541.79196686454804</v>
      </c>
      <c r="G2854" s="14">
        <v>-12.650000000000009</v>
      </c>
      <c r="H2854" s="14">
        <v>-593.97617592203699</v>
      </c>
    </row>
    <row r="2855" spans="1:8" x14ac:dyDescent="0.25">
      <c r="A2855" s="9">
        <v>-46</v>
      </c>
      <c r="B2855" s="14">
        <v>-2480.4369990334899</v>
      </c>
      <c r="C2855" s="14">
        <v>-11.650000000000009</v>
      </c>
      <c r="D2855" s="14">
        <v>-477.36314554875719</v>
      </c>
      <c r="E2855" s="14">
        <v>-11.650000000000009</v>
      </c>
      <c r="F2855" s="14">
        <v>-494.5355770217484</v>
      </c>
      <c r="G2855" s="14">
        <v>-11.650000000000009</v>
      </c>
      <c r="H2855" s="14">
        <v>-543.37768525948445</v>
      </c>
    </row>
    <row r="2856" spans="1:8" x14ac:dyDescent="0.25">
      <c r="A2856" s="9">
        <v>-47.25</v>
      </c>
      <c r="B2856" s="14">
        <v>-2545.4992373466548</v>
      </c>
      <c r="C2856" s="14">
        <v>-10.650000000000009</v>
      </c>
      <c r="D2856" s="14">
        <v>-431.65127273210351</v>
      </c>
      <c r="E2856" s="14">
        <v>-10.650000000000009</v>
      </c>
      <c r="F2856" s="14">
        <v>-447.49027430826789</v>
      </c>
      <c r="G2856" s="14">
        <v>-10.650000000000009</v>
      </c>
      <c r="H2856" s="14">
        <v>-492.9453241246369</v>
      </c>
    </row>
    <row r="2857" spans="1:8" x14ac:dyDescent="0.25">
      <c r="A2857" s="9">
        <v>-48.5</v>
      </c>
      <c r="B2857" s="14">
        <v>-2610.1604712432468</v>
      </c>
      <c r="C2857" s="14">
        <v>-9.6500000000000128</v>
      </c>
      <c r="D2857" s="14">
        <v>-386.24343828818343</v>
      </c>
      <c r="E2857" s="14">
        <v>-9.6500000000000128</v>
      </c>
      <c r="F2857" s="14">
        <v>-400.71844629211211</v>
      </c>
      <c r="G2857" s="14">
        <v>-9.6500000000000128</v>
      </c>
      <c r="H2857" s="14">
        <v>-442.6737809051038</v>
      </c>
    </row>
    <row r="2858" spans="1:8" x14ac:dyDescent="0.25">
      <c r="A2858" s="9">
        <v>-49.75</v>
      </c>
      <c r="B2858" s="14">
        <v>-2672.252574632294</v>
      </c>
      <c r="C2858" s="14">
        <v>-8.6500000000000128</v>
      </c>
      <c r="D2858" s="14">
        <v>-341.31138929448701</v>
      </c>
      <c r="E2858" s="14">
        <v>-8.6500000000000128</v>
      </c>
      <c r="F2858" s="14">
        <v>-354.2939411166995</v>
      </c>
      <c r="G2858" s="14">
        <v>-8.6500000000000128</v>
      </c>
      <c r="H2858" s="14">
        <v>-392.71064141646389</v>
      </c>
    </row>
    <row r="2859" spans="1:8" x14ac:dyDescent="0.25">
      <c r="A2859" s="9">
        <v>-48.25</v>
      </c>
      <c r="B2859" s="14">
        <v>-2587.389891590085</v>
      </c>
      <c r="C2859" s="14">
        <v>-7.6500000000000128</v>
      </c>
      <c r="D2859" s="14">
        <v>-297.00802070103401</v>
      </c>
      <c r="E2859" s="14">
        <v>-7.6500000000000128</v>
      </c>
      <c r="F2859" s="14">
        <v>-308.54140808756989</v>
      </c>
      <c r="G2859" s="14">
        <v>-7.6500000000000128</v>
      </c>
      <c r="H2859" s="14">
        <v>-343.21253478762458</v>
      </c>
    </row>
    <row r="2860" spans="1:8" x14ac:dyDescent="0.25">
      <c r="A2860" s="9">
        <v>-46.75</v>
      </c>
      <c r="B2860" s="14">
        <v>-2502.5270957234761</v>
      </c>
      <c r="C2860" s="14">
        <v>-6.6500000000000128</v>
      </c>
      <c r="D2860" s="14">
        <v>-253.4859021022107</v>
      </c>
      <c r="E2860" s="14">
        <v>-6.6500000000000128</v>
      </c>
      <c r="F2860" s="14">
        <v>-263.59234492052548</v>
      </c>
      <c r="G2860" s="14">
        <v>-6.6500000000000128</v>
      </c>
      <c r="H2860" s="14">
        <v>-294.27099509563152</v>
      </c>
    </row>
    <row r="2861" spans="1:8" x14ac:dyDescent="0.25">
      <c r="A2861" s="9">
        <v>-45.25</v>
      </c>
      <c r="B2861" s="14">
        <v>-2417.6635112613999</v>
      </c>
      <c r="C2861" s="14">
        <v>-5.6500000000000128</v>
      </c>
      <c r="D2861" s="14">
        <v>-210.77965945386231</v>
      </c>
      <c r="E2861" s="14">
        <v>-5.6500000000000128</v>
      </c>
      <c r="F2861" s="14">
        <v>-219.37247651776761</v>
      </c>
      <c r="G2861" s="14">
        <v>-5.6500000000000128</v>
      </c>
      <c r="H2861" s="14">
        <v>-245.94039814943099</v>
      </c>
    </row>
    <row r="2862" spans="1:8" x14ac:dyDescent="0.25">
      <c r="A2862" s="9">
        <v>-43.75</v>
      </c>
      <c r="B2862" s="14">
        <v>-2332.79894004876</v>
      </c>
      <c r="C2862" s="14">
        <v>-4.6500000000000128</v>
      </c>
      <c r="D2862" s="14">
        <v>-168.9623147601657</v>
      </c>
      <c r="E2862" s="14">
        <v>-4.6500000000000128</v>
      </c>
      <c r="F2862" s="14">
        <v>-176.02598587499199</v>
      </c>
      <c r="G2862" s="14">
        <v>-4.6500000000000128</v>
      </c>
      <c r="H2862" s="14">
        <v>-198.24787345925711</v>
      </c>
    </row>
    <row r="2863" spans="1:8" x14ac:dyDescent="0.25">
      <c r="A2863" s="9">
        <v>-42.25</v>
      </c>
      <c r="B2863" s="14">
        <v>-2247.9328630958921</v>
      </c>
      <c r="C2863" s="14">
        <v>-3.6500000000000128</v>
      </c>
      <c r="D2863" s="14">
        <v>-128.1659475217148</v>
      </c>
      <c r="E2863" s="14">
        <v>-3.6500000000000128</v>
      </c>
      <c r="F2863" s="14">
        <v>-133.70073141897001</v>
      </c>
      <c r="G2863" s="14">
        <v>-3.6500000000000128</v>
      </c>
      <c r="H2863" s="14">
        <v>-151.34483017681109</v>
      </c>
    </row>
    <row r="2864" spans="1:8" x14ac:dyDescent="0.25">
      <c r="A2864" s="9">
        <v>-40.75</v>
      </c>
      <c r="B2864" s="14">
        <v>-2163.066796737513</v>
      </c>
      <c r="C2864" s="14">
        <v>-2.6500000000000128</v>
      </c>
      <c r="D2864" s="14">
        <v>-88.172431363282598</v>
      </c>
      <c r="E2864" s="14">
        <v>-2.6500000000000128</v>
      </c>
      <c r="F2864" s="14">
        <v>-92.408842121710109</v>
      </c>
      <c r="G2864" s="14">
        <v>-2.6500000000000128</v>
      </c>
      <c r="H2864" s="14">
        <v>-105.7605865851511</v>
      </c>
    </row>
    <row r="2865" spans="1:8" x14ac:dyDescent="0.25">
      <c r="A2865" s="9">
        <v>-39.25</v>
      </c>
      <c r="B2865" s="14">
        <v>-2078.2020161485202</v>
      </c>
      <c r="C2865" s="14">
        <v>-1.650000000000013</v>
      </c>
      <c r="D2865" s="14">
        <v>-48.931786689373908</v>
      </c>
      <c r="E2865" s="14">
        <v>-1.650000000000013</v>
      </c>
      <c r="F2865" s="14">
        <v>-52.074834146495348</v>
      </c>
      <c r="G2865" s="14">
        <v>-1.650000000000013</v>
      </c>
      <c r="H2865" s="14">
        <v>-61.486642527426682</v>
      </c>
    </row>
    <row r="2866" spans="1:8" x14ac:dyDescent="0.25">
      <c r="A2866" s="9">
        <v>-37.75</v>
      </c>
      <c r="B2866" s="14">
        <v>-1993.33971266975</v>
      </c>
      <c r="C2866" s="14">
        <v>-0.65000000000001279</v>
      </c>
      <c r="D2866" s="14">
        <v>-10.098475803041641</v>
      </c>
      <c r="E2866" s="14">
        <v>-0.65000000000001279</v>
      </c>
      <c r="F2866" s="14">
        <v>-12.095907375781231</v>
      </c>
      <c r="G2866" s="14">
        <v>-0.65000000000001279</v>
      </c>
      <c r="H2866" s="14">
        <v>-17.635676352730549</v>
      </c>
    </row>
    <row r="2867" spans="1:8" x14ac:dyDescent="0.25">
      <c r="A2867" s="9">
        <v>-36.25</v>
      </c>
      <c r="B2867" s="14">
        <v>-1908.4807629468421</v>
      </c>
      <c r="C2867" s="14">
        <v>0.34999999999998721</v>
      </c>
      <c r="D2867" s="14">
        <v>28.941021517885879</v>
      </c>
      <c r="E2867" s="14">
        <v>0.34999999999998721</v>
      </c>
      <c r="F2867" s="14">
        <v>28.02364135336833</v>
      </c>
      <c r="G2867" s="14">
        <v>0.34999999999998721</v>
      </c>
      <c r="H2867" s="14">
        <v>26.3859193486877</v>
      </c>
    </row>
    <row r="2868" spans="1:8" x14ac:dyDescent="0.25">
      <c r="A2868" s="9">
        <v>-34.75</v>
      </c>
      <c r="B2868" s="14">
        <v>-1823.6262470434999</v>
      </c>
      <c r="C2868" s="14">
        <v>1.349999999999987</v>
      </c>
      <c r="D2868" s="14">
        <v>68.570125518386874</v>
      </c>
      <c r="E2868" s="14">
        <v>1.349999999999987</v>
      </c>
      <c r="F2868" s="14">
        <v>68.91194368406309</v>
      </c>
      <c r="G2868" s="14">
        <v>1.349999999999987</v>
      </c>
      <c r="H2868" s="14">
        <v>71.799450854529354</v>
      </c>
    </row>
    <row r="2869" spans="1:8" x14ac:dyDescent="0.25">
      <c r="A2869" s="9">
        <v>-33.25</v>
      </c>
      <c r="B2869" s="14">
        <v>-1738.77773938922</v>
      </c>
      <c r="C2869" s="14">
        <v>2.3499999999999872</v>
      </c>
      <c r="D2869" s="14">
        <v>108.94662216560801</v>
      </c>
      <c r="E2869" s="14">
        <v>2.3499999999999872</v>
      </c>
      <c r="F2869" s="14">
        <v>110.4880371780075</v>
      </c>
      <c r="G2869" s="14">
        <v>2.3499999999999872</v>
      </c>
      <c r="H2869" s="14">
        <v>118.28482979182679</v>
      </c>
    </row>
    <row r="2870" spans="1:8" x14ac:dyDescent="0.25">
      <c r="A2870" s="9">
        <v>-31.75</v>
      </c>
      <c r="B2870" s="14">
        <v>-1653.935368148155</v>
      </c>
      <c r="C2870" s="14">
        <v>3.3499999999999872</v>
      </c>
      <c r="D2870" s="14">
        <v>150.26848787898021</v>
      </c>
      <c r="E2870" s="14">
        <v>3.3499999999999872</v>
      </c>
      <c r="F2870" s="14">
        <v>153.3187576860534</v>
      </c>
      <c r="G2870" s="14">
        <v>3.3499999999999872</v>
      </c>
      <c r="H2870" s="14">
        <v>166.16602870858219</v>
      </c>
    </row>
    <row r="2871" spans="1:8" x14ac:dyDescent="0.25">
      <c r="A2871" s="9">
        <v>-30.25</v>
      </c>
      <c r="B2871" s="14">
        <v>-1569.0983787174409</v>
      </c>
      <c r="C2871" s="14">
        <v>4.3499999999999872</v>
      </c>
      <c r="D2871" s="14">
        <v>192.22962824050919</v>
      </c>
      <c r="E2871" s="14">
        <v>4.3499999999999872</v>
      </c>
      <c r="F2871" s="14">
        <v>197.1410923358568</v>
      </c>
      <c r="G2871" s="14">
        <v>4.3499999999999872</v>
      </c>
      <c r="H2871" s="14">
        <v>215.14977580752071</v>
      </c>
    </row>
    <row r="2872" spans="1:8" x14ac:dyDescent="0.25">
      <c r="A2872" s="9">
        <v>-28.75</v>
      </c>
      <c r="B2872" s="14">
        <v>-1484.2682236470171</v>
      </c>
      <c r="C2872" s="14">
        <v>5.3499999999999872</v>
      </c>
      <c r="D2872" s="14">
        <v>234.7673354124623</v>
      </c>
      <c r="E2872" s="14">
        <v>5.3499999999999872</v>
      </c>
      <c r="F2872" s="14">
        <v>241.45708401927891</v>
      </c>
      <c r="G2872" s="14">
        <v>5.3499999999999872</v>
      </c>
      <c r="H2872" s="14">
        <v>264.3571343644299</v>
      </c>
    </row>
    <row r="2873" spans="1:8" x14ac:dyDescent="0.25">
      <c r="A2873" s="9">
        <v>-27.25</v>
      </c>
      <c r="B2873" s="14">
        <v>-1399.447006753172</v>
      </c>
      <c r="C2873" s="14">
        <v>6.3499999999999872</v>
      </c>
      <c r="D2873" s="14">
        <v>277.93158204045659</v>
      </c>
      <c r="E2873" s="14">
        <v>6.3499999999999872</v>
      </c>
      <c r="F2873" s="14">
        <v>286.13049152537411</v>
      </c>
      <c r="G2873" s="14">
        <v>6.3499999999999872</v>
      </c>
      <c r="H2873" s="14">
        <v>313.5615333850759</v>
      </c>
    </row>
    <row r="2874" spans="1:8" x14ac:dyDescent="0.25">
      <c r="A2874" s="9">
        <v>-25.75</v>
      </c>
      <c r="B2874" s="14">
        <v>-1314.639797789886</v>
      </c>
      <c r="C2874" s="14">
        <v>7.3499999999999872</v>
      </c>
      <c r="D2874" s="14">
        <v>321.33774502009231</v>
      </c>
      <c r="E2874" s="14">
        <v>7.3499999999999872</v>
      </c>
      <c r="F2874" s="14">
        <v>331.05586435674189</v>
      </c>
      <c r="G2874" s="14">
        <v>7.3499999999999872</v>
      </c>
      <c r="H2874" s="14">
        <v>362.68919533469858</v>
      </c>
    </row>
    <row r="2875" spans="1:8" x14ac:dyDescent="0.25">
      <c r="A2875" s="9">
        <v>-24.25</v>
      </c>
      <c r="B2875" s="14">
        <v>-1229.8442120337841</v>
      </c>
      <c r="C2875" s="14">
        <v>8.3499999999999872</v>
      </c>
      <c r="D2875" s="14">
        <v>364.80443071106782</v>
      </c>
      <c r="E2875" s="14">
        <v>8.3499999999999872</v>
      </c>
      <c r="F2875" s="14">
        <v>376.05699214468979</v>
      </c>
      <c r="G2875" s="14">
        <v>8.3499999999999872</v>
      </c>
      <c r="H2875" s="14">
        <v>411.71276507441968</v>
      </c>
    </row>
    <row r="2876" spans="1:8" x14ac:dyDescent="0.25">
      <c r="A2876" s="9">
        <v>-22.75</v>
      </c>
      <c r="B2876" s="14">
        <v>-1145.0600031305239</v>
      </c>
      <c r="C2876" s="14">
        <v>9.3499999999999872</v>
      </c>
      <c r="D2876" s="14">
        <v>408.50216249851798</v>
      </c>
      <c r="E2876" s="14">
        <v>9.3499999999999872</v>
      </c>
      <c r="F2876" s="14">
        <v>421.29203537537933</v>
      </c>
      <c r="G2876" s="14">
        <v>9.3499999999999872</v>
      </c>
      <c r="H2876" s="14">
        <v>460.5420720223002</v>
      </c>
    </row>
    <row r="2877" spans="1:8" x14ac:dyDescent="0.25">
      <c r="A2877" s="9">
        <v>-21.25</v>
      </c>
      <c r="B2877" s="14">
        <v>-1060.318055429439</v>
      </c>
      <c r="C2877" s="14">
        <v>10.349999999999991</v>
      </c>
      <c r="D2877" s="14">
        <v>452.32414720321538</v>
      </c>
      <c r="E2877" s="14">
        <v>10.349999999999991</v>
      </c>
      <c r="F2877" s="14">
        <v>466.64269509941778</v>
      </c>
      <c r="G2877" s="14">
        <v>10.349999999999991</v>
      </c>
      <c r="H2877" s="14">
        <v>509.30789778184362</v>
      </c>
    </row>
    <row r="2878" spans="1:8" x14ac:dyDescent="0.25">
      <c r="A2878" s="9">
        <v>-19.75</v>
      </c>
      <c r="B2878" s="14">
        <v>-975.68807222187434</v>
      </c>
      <c r="C2878" s="14">
        <v>11.349999999999991</v>
      </c>
      <c r="D2878" s="14">
        <v>496.11707631090258</v>
      </c>
      <c r="E2878" s="14">
        <v>11.349999999999991</v>
      </c>
      <c r="F2878" s="14">
        <v>512.01887198278018</v>
      </c>
      <c r="G2878" s="14">
        <v>11.349999999999991</v>
      </c>
      <c r="H2878" s="14">
        <v>558.27029966184921</v>
      </c>
    </row>
    <row r="2879" spans="1:8" x14ac:dyDescent="0.25">
      <c r="A2879" s="9">
        <v>-18.25</v>
      </c>
      <c r="B2879" s="14">
        <v>-891.29404512742315</v>
      </c>
      <c r="C2879" s="14">
        <v>12.349999999999991</v>
      </c>
      <c r="D2879" s="14">
        <v>540.50626919081651</v>
      </c>
      <c r="E2879" s="14">
        <v>12.349999999999991</v>
      </c>
      <c r="F2879" s="14">
        <v>557.85919095845986</v>
      </c>
      <c r="G2879" s="14">
        <v>12.349999999999991</v>
      </c>
      <c r="H2879" s="14">
        <v>607.49411908294383</v>
      </c>
    </row>
    <row r="2880" spans="1:8" x14ac:dyDescent="0.25">
      <c r="A2880" s="9">
        <v>-16.75</v>
      </c>
      <c r="B2880" s="14">
        <v>-807.24935472879622</v>
      </c>
      <c r="C2880" s="14">
        <v>13.349999999999991</v>
      </c>
      <c r="D2880" s="14">
        <v>585.02593148509129</v>
      </c>
      <c r="E2880" s="14">
        <v>13.349999999999991</v>
      </c>
      <c r="F2880" s="14">
        <v>603.79569144018615</v>
      </c>
      <c r="G2880" s="14">
        <v>13.349999999999991</v>
      </c>
      <c r="H2880" s="14">
        <v>656.72857567755852</v>
      </c>
    </row>
    <row r="2881" spans="1:8" x14ac:dyDescent="0.25">
      <c r="A2881" s="9">
        <v>-15.25</v>
      </c>
      <c r="B2881" s="14">
        <v>-723.60051833346643</v>
      </c>
      <c r="C2881" s="14">
        <v>14.349999999999991</v>
      </c>
      <c r="D2881" s="14">
        <v>629.5693295601593</v>
      </c>
      <c r="E2881" s="14">
        <v>14.349999999999991</v>
      </c>
      <c r="F2881" s="14">
        <v>649.76324338967515</v>
      </c>
      <c r="G2881" s="14">
        <v>14.349999999999991</v>
      </c>
      <c r="H2881" s="14">
        <v>705.97114238519771</v>
      </c>
    </row>
    <row r="2882" spans="1:8" x14ac:dyDescent="0.25">
      <c r="A2882" s="9">
        <v>-13.75</v>
      </c>
      <c r="B2882" s="14">
        <v>-640.35803464345088</v>
      </c>
      <c r="C2882" s="14">
        <v>15.349999999999991</v>
      </c>
      <c r="D2882" s="14">
        <v>674.13025310201658</v>
      </c>
      <c r="E2882" s="14">
        <v>15.349999999999991</v>
      </c>
      <c r="F2882" s="14">
        <v>695.75911101403472</v>
      </c>
      <c r="G2882" s="14">
        <v>15.349999999999991</v>
      </c>
      <c r="H2882" s="14">
        <v>755.23007230519431</v>
      </c>
    </row>
    <row r="2883" spans="1:8" x14ac:dyDescent="0.25">
      <c r="A2883" s="9">
        <v>-12.25</v>
      </c>
      <c r="B2883" s="14">
        <v>-557.46329049370138</v>
      </c>
      <c r="C2883" s="14">
        <v>16.349999999999991</v>
      </c>
      <c r="D2883" s="14">
        <v>718.73400322272744</v>
      </c>
      <c r="E2883" s="14">
        <v>16.349999999999991</v>
      </c>
      <c r="F2883" s="14">
        <v>741.80655258492618</v>
      </c>
      <c r="G2883" s="14">
        <v>16.349999999999991</v>
      </c>
      <c r="H2883" s="14">
        <v>804.49802504936918</v>
      </c>
    </row>
    <row r="2884" spans="1:8" x14ac:dyDescent="0.25">
      <c r="A2884" s="9">
        <v>-10.75</v>
      </c>
      <c r="B2884" s="14">
        <v>-475.03301715453313</v>
      </c>
      <c r="C2884" s="14">
        <v>17.349999999999991</v>
      </c>
      <c r="D2884" s="14">
        <v>763.37493368218338</v>
      </c>
      <c r="E2884" s="14">
        <v>17.349999999999991</v>
      </c>
      <c r="F2884" s="14">
        <v>787.88388766990784</v>
      </c>
      <c r="G2884" s="14">
        <v>17.349999999999991</v>
      </c>
      <c r="H2884" s="14">
        <v>853.77982563194405</v>
      </c>
    </row>
    <row r="2885" spans="1:8" x14ac:dyDescent="0.25">
      <c r="A2885" s="9">
        <v>-9.25</v>
      </c>
      <c r="B2885" s="14">
        <v>-393.10538648061822</v>
      </c>
      <c r="C2885" s="14">
        <v>18.349999999999991</v>
      </c>
      <c r="D2885" s="14">
        <v>808.04724724906009</v>
      </c>
      <c r="E2885" s="14">
        <v>18.349999999999991</v>
      </c>
      <c r="F2885" s="14">
        <v>833.98234279873873</v>
      </c>
      <c r="G2885" s="14">
        <v>18.349999999999991</v>
      </c>
      <c r="H2885" s="14">
        <v>903.06884168765021</v>
      </c>
    </row>
    <row r="2886" spans="1:8" x14ac:dyDescent="0.25">
      <c r="A2886" s="9">
        <v>-7.75</v>
      </c>
      <c r="B2886" s="14">
        <v>-312.51558869352499</v>
      </c>
      <c r="C2886" s="14">
        <v>19.349999999999991</v>
      </c>
      <c r="D2886" s="14">
        <v>852.73866248288402</v>
      </c>
      <c r="E2886" s="14">
        <v>19.349999999999991</v>
      </c>
      <c r="F2886" s="14">
        <v>880.08823916517258</v>
      </c>
      <c r="G2886" s="14">
        <v>19.349999999999991</v>
      </c>
      <c r="H2886" s="14">
        <v>952.37313570774211</v>
      </c>
    </row>
    <row r="2887" spans="1:8" x14ac:dyDescent="0.25">
      <c r="A2887" s="9">
        <v>-6.25</v>
      </c>
      <c r="B2887" s="14">
        <v>-235.32691668539269</v>
      </c>
      <c r="C2887" s="14">
        <v>20.349999999999991</v>
      </c>
      <c r="D2887" s="14">
        <v>897.45139537965304</v>
      </c>
      <c r="E2887" s="14">
        <v>20.349999999999991</v>
      </c>
      <c r="F2887" s="14">
        <v>926.20648716417168</v>
      </c>
      <c r="G2887" s="14">
        <v>20.349999999999991</v>
      </c>
      <c r="H2887" s="14">
        <v>1001.687584821056</v>
      </c>
    </row>
    <row r="2888" spans="1:8" x14ac:dyDescent="0.25">
      <c r="A2888" s="9">
        <v>-4.75</v>
      </c>
      <c r="B2888" s="14">
        <v>-161.93522223944771</v>
      </c>
      <c r="C2888" s="14">
        <v>21.349999999999991</v>
      </c>
      <c r="D2888" s="14">
        <v>942.17279797131903</v>
      </c>
      <c r="E2888" s="14">
        <v>21.349999999999991</v>
      </c>
      <c r="F2888" s="14">
        <v>972.32653954583122</v>
      </c>
      <c r="G2888" s="14">
        <v>21.349999999999991</v>
      </c>
      <c r="H2888" s="14">
        <v>1051.005574273403</v>
      </c>
    </row>
    <row r="2889" spans="1:8" x14ac:dyDescent="0.25">
      <c r="A2889" s="9">
        <v>-3.25</v>
      </c>
      <c r="B2889" s="14">
        <v>-92.316054448393018</v>
      </c>
      <c r="C2889" s="14">
        <v>22.349999999999991</v>
      </c>
      <c r="D2889" s="14">
        <v>986.90157205193668</v>
      </c>
      <c r="E2889" s="14">
        <v>22.349999999999991</v>
      </c>
      <c r="F2889" s="14">
        <v>1018.448938725395</v>
      </c>
      <c r="G2889" s="14">
        <v>22.349999999999991</v>
      </c>
      <c r="H2889" s="14">
        <v>1100.324900850901</v>
      </c>
    </row>
    <row r="2890" spans="1:8" x14ac:dyDescent="0.25">
      <c r="A2890" s="9">
        <v>-1.75</v>
      </c>
      <c r="B2890" s="14">
        <v>-25.36160618997036</v>
      </c>
      <c r="C2890" s="14">
        <v>23.349999999999991</v>
      </c>
      <c r="D2890" s="14">
        <v>1031.634732635868</v>
      </c>
      <c r="E2890" s="14">
        <v>23.349999999999991</v>
      </c>
      <c r="F2890" s="14">
        <v>1064.575432568442</v>
      </c>
      <c r="G2890" s="14">
        <v>23.349999999999991</v>
      </c>
      <c r="H2890" s="14">
        <v>1149.642933015992</v>
      </c>
    </row>
    <row r="2891" spans="1:8" x14ac:dyDescent="0.25">
      <c r="A2891" s="9">
        <v>-0.25</v>
      </c>
      <c r="B2891" s="14">
        <v>40.272180124589049</v>
      </c>
      <c r="C2891" s="14">
        <v>24.349999999999991</v>
      </c>
      <c r="D2891" s="14">
        <v>1076.3695440819761</v>
      </c>
      <c r="E2891" s="14">
        <v>24.349999999999991</v>
      </c>
      <c r="F2891" s="14">
        <v>1110.695058202441</v>
      </c>
      <c r="G2891" s="14">
        <v>24.349999999999991</v>
      </c>
      <c r="H2891" s="14">
        <v>1198.9644331975021</v>
      </c>
    </row>
    <row r="2892" spans="1:8" x14ac:dyDescent="0.25">
      <c r="A2892" s="9">
        <v>1.25</v>
      </c>
      <c r="B2892" s="14">
        <v>105.5089228358236</v>
      </c>
      <c r="C2892" s="14">
        <v>25.349999999999991</v>
      </c>
      <c r="D2892" s="14">
        <v>1121.1040798607851</v>
      </c>
      <c r="E2892" s="14">
        <v>25.349999999999991</v>
      </c>
      <c r="F2892" s="14">
        <v>1156.810377440301</v>
      </c>
      <c r="G2892" s="14">
        <v>25.349999999999991</v>
      </c>
      <c r="H2892" s="14">
        <v>1248.286410076131</v>
      </c>
    </row>
    <row r="2893" spans="1:8" x14ac:dyDescent="0.25">
      <c r="A2893" s="9">
        <v>2.75</v>
      </c>
      <c r="B2893" s="14">
        <v>172.0561550925502</v>
      </c>
      <c r="C2893" s="14">
        <v>26.349999999999991</v>
      </c>
      <c r="D2893" s="14">
        <v>1165.8327522993941</v>
      </c>
      <c r="E2893" s="14">
        <v>26.349999999999991</v>
      </c>
      <c r="F2893" s="14">
        <v>1202.910070243687</v>
      </c>
      <c r="G2893" s="14">
        <v>26.349999999999991</v>
      </c>
      <c r="H2893" s="14">
        <v>1297.6098131246381</v>
      </c>
    </row>
    <row r="2894" spans="1:8" x14ac:dyDescent="0.25">
      <c r="A2894" s="9">
        <v>4.25</v>
      </c>
      <c r="B2894" s="14">
        <v>240.72805900527251</v>
      </c>
      <c r="C2894" s="14">
        <v>27.349999999999991</v>
      </c>
      <c r="D2894" s="14">
        <v>1210.5453629366809</v>
      </c>
      <c r="E2894" s="14">
        <v>27.349999999999991</v>
      </c>
      <c r="F2894" s="14">
        <v>1248.9933434563679</v>
      </c>
      <c r="G2894" s="14">
        <v>27.349999999999991</v>
      </c>
      <c r="H2894" s="14">
        <v>1346.930992083732</v>
      </c>
    </row>
    <row r="2895" spans="1:8" x14ac:dyDescent="0.25">
      <c r="A2895" s="9">
        <v>5.75</v>
      </c>
      <c r="B2895" s="14">
        <v>311.593329578561</v>
      </c>
      <c r="C2895" s="14">
        <v>28.349999999999991</v>
      </c>
      <c r="D2895" s="14">
        <v>1255.2400368087269</v>
      </c>
      <c r="E2895" s="14">
        <v>28.349999999999991</v>
      </c>
      <c r="F2895" s="14">
        <v>1295.0614621174111</v>
      </c>
      <c r="G2895" s="14">
        <v>28.349999999999991</v>
      </c>
      <c r="H2895" s="14">
        <v>1396.2475321792399</v>
      </c>
    </row>
    <row r="2896" spans="1:8" x14ac:dyDescent="0.25">
      <c r="A2896" s="9">
        <v>7.25</v>
      </c>
      <c r="B2896" s="14">
        <v>384.35838137591122</v>
      </c>
      <c r="C2896" s="14">
        <v>29.349999999999991</v>
      </c>
      <c r="D2896" s="14">
        <v>1299.910349655004</v>
      </c>
      <c r="E2896" s="14">
        <v>29.349999999999991</v>
      </c>
      <c r="F2896" s="14">
        <v>1341.1091392725041</v>
      </c>
      <c r="G2896" s="14">
        <v>29.349999999999991</v>
      </c>
      <c r="H2896" s="14">
        <v>1445.5557503338609</v>
      </c>
    </row>
    <row r="2897" spans="1:8" x14ac:dyDescent="0.25">
      <c r="A2897" s="9">
        <v>8.75</v>
      </c>
      <c r="B2897" s="14">
        <v>460.26964266365042</v>
      </c>
      <c r="C2897" s="14">
        <v>30.349999999999991</v>
      </c>
      <c r="D2897" s="14">
        <v>1344.550563480434</v>
      </c>
      <c r="E2897" s="14">
        <v>30.349999999999991</v>
      </c>
      <c r="F2897" s="14">
        <v>1387.1263553569611</v>
      </c>
      <c r="G2897" s="14">
        <v>30.349999999999991</v>
      </c>
      <c r="H2897" s="14">
        <v>1494.8519088978189</v>
      </c>
    </row>
    <row r="2898" spans="1:8" x14ac:dyDescent="0.25">
      <c r="A2898" s="9">
        <v>10.25</v>
      </c>
      <c r="B2898" s="14">
        <v>538.76981569634972</v>
      </c>
      <c r="C2898" s="14">
        <v>31.349999999999991</v>
      </c>
      <c r="D2898" s="14">
        <v>1389.1561124333209</v>
      </c>
      <c r="E2898" s="14">
        <v>31.349999999999991</v>
      </c>
      <c r="F2898" s="14">
        <v>1433.1063889596851</v>
      </c>
      <c r="G2898" s="14">
        <v>31.349999999999991</v>
      </c>
      <c r="H2898" s="14">
        <v>1544.137602856659</v>
      </c>
    </row>
    <row r="2899" spans="1:8" x14ac:dyDescent="0.25">
      <c r="A2899" s="9">
        <v>11.75</v>
      </c>
      <c r="B2899" s="14">
        <v>620.45527619872803</v>
      </c>
      <c r="C2899" s="14">
        <v>32.349999999999987</v>
      </c>
      <c r="D2899" s="14">
        <v>1433.715033938392</v>
      </c>
      <c r="E2899" s="14">
        <v>32.349999999999987</v>
      </c>
      <c r="F2899" s="14">
        <v>1479.0448460379621</v>
      </c>
      <c r="G2899" s="14">
        <v>32.349999999999987</v>
      </c>
      <c r="H2899" s="14">
        <v>1593.412837711965</v>
      </c>
    </row>
    <row r="2900" spans="1:8" x14ac:dyDescent="0.25">
      <c r="A2900" s="9">
        <v>13.25</v>
      </c>
      <c r="B2900" s="14">
        <v>702.45264606944193</v>
      </c>
      <c r="C2900" s="14">
        <v>33.349999999999987</v>
      </c>
      <c r="D2900" s="14">
        <v>1478.2142849846009</v>
      </c>
      <c r="E2900" s="14">
        <v>33.349999999999987</v>
      </c>
      <c r="F2900" s="14">
        <v>1524.9308805635339</v>
      </c>
      <c r="G2900" s="14">
        <v>33.349999999999987</v>
      </c>
      <c r="H2900" s="14">
        <v>1642.678172249053</v>
      </c>
    </row>
    <row r="2901" spans="1:8" x14ac:dyDescent="0.25">
      <c r="A2901" s="9">
        <v>14.75</v>
      </c>
      <c r="B2901" s="14">
        <v>784.22132566587823</v>
      </c>
      <c r="C2901" s="14">
        <v>34.349999999999987</v>
      </c>
      <c r="D2901" s="14">
        <v>1522.6471793931501</v>
      </c>
      <c r="E2901" s="14">
        <v>34.349999999999987</v>
      </c>
      <c r="F2901" s="14">
        <v>1570.7554888298871</v>
      </c>
      <c r="G2901" s="14">
        <v>34.349999999999987</v>
      </c>
      <c r="H2901" s="14">
        <v>1691.9300596711289</v>
      </c>
    </row>
    <row r="2902" spans="1:8" x14ac:dyDescent="0.25">
      <c r="A2902" s="9">
        <v>16.25</v>
      </c>
      <c r="B2902" s="14">
        <v>865.79148092729281</v>
      </c>
      <c r="C2902" s="14">
        <v>35.349999999999987</v>
      </c>
      <c r="D2902" s="14">
        <v>1567.0008963753889</v>
      </c>
      <c r="E2902" s="14">
        <v>35.349999999999987</v>
      </c>
      <c r="F2902" s="14">
        <v>1616.5091632987751</v>
      </c>
      <c r="G2902" s="14">
        <v>35.349999999999987</v>
      </c>
      <c r="H2902" s="14">
        <v>1741.168366540001</v>
      </c>
    </row>
    <row r="2903" spans="1:8" x14ac:dyDescent="0.25">
      <c r="A2903" s="9">
        <v>17.75</v>
      </c>
      <c r="B2903" s="14">
        <v>947.20813397067081</v>
      </c>
      <c r="C2903" s="14">
        <v>36.349999999999987</v>
      </c>
      <c r="D2903" s="14">
        <v>1611.255029971745</v>
      </c>
      <c r="E2903" s="14">
        <v>36.349999999999987</v>
      </c>
      <c r="F2903" s="14">
        <v>1662.1798182764589</v>
      </c>
      <c r="G2903" s="14">
        <v>36.349999999999987</v>
      </c>
      <c r="H2903" s="14">
        <v>1790.389514160717</v>
      </c>
    </row>
    <row r="2904" spans="1:8" x14ac:dyDescent="0.25">
      <c r="A2904" s="9">
        <v>19.25</v>
      </c>
      <c r="B2904" s="14">
        <v>1028.5188271753941</v>
      </c>
      <c r="C2904" s="14">
        <v>37.349999999999987</v>
      </c>
      <c r="D2904" s="14">
        <v>1655.388338096943</v>
      </c>
      <c r="E2904" s="14">
        <v>37.349999999999987</v>
      </c>
      <c r="F2904" s="14">
        <v>1707.754640002807</v>
      </c>
      <c r="G2904" s="14">
        <v>37.349999999999987</v>
      </c>
      <c r="H2904" s="14">
        <v>1839.587595467603</v>
      </c>
    </row>
    <row r="2905" spans="1:8" x14ac:dyDescent="0.25">
      <c r="A2905" s="9">
        <v>20.75</v>
      </c>
      <c r="B2905" s="14">
        <v>1109.7469289101209</v>
      </c>
      <c r="C2905" s="14">
        <v>38.349999999999987</v>
      </c>
      <c r="D2905" s="14">
        <v>1699.3803750202601</v>
      </c>
      <c r="E2905" s="14">
        <v>38.349999999999987</v>
      </c>
      <c r="F2905" s="14">
        <v>1753.2178541495889</v>
      </c>
      <c r="G2905" s="14">
        <v>38.349999999999987</v>
      </c>
      <c r="H2905" s="14">
        <v>1888.760460549307</v>
      </c>
    </row>
    <row r="2906" spans="1:8" x14ac:dyDescent="0.25">
      <c r="A2906" s="9">
        <v>22.25</v>
      </c>
      <c r="B2906" s="14">
        <v>1190.909567377525</v>
      </c>
      <c r="C2906" s="14">
        <v>39.349999999999987</v>
      </c>
      <c r="D2906" s="14">
        <v>1743.2097987807811</v>
      </c>
      <c r="E2906" s="14">
        <v>39.349999999999987</v>
      </c>
      <c r="F2906" s="14">
        <v>1798.55085793636</v>
      </c>
      <c r="G2906" s="14">
        <v>39.349999999999987</v>
      </c>
      <c r="H2906" s="14">
        <v>1937.8829912202959</v>
      </c>
    </row>
    <row r="2907" spans="1:8" x14ac:dyDescent="0.25">
      <c r="A2907" s="9">
        <v>23.75</v>
      </c>
      <c r="B2907" s="14">
        <v>1271.9980792562039</v>
      </c>
      <c r="C2907" s="14">
        <v>40.349999999999987</v>
      </c>
      <c r="D2907" s="14">
        <v>1785.8044945515021</v>
      </c>
      <c r="E2907" s="14">
        <v>40.349999999999987</v>
      </c>
      <c r="F2907" s="14">
        <v>1842.8402084236361</v>
      </c>
      <c r="G2907" s="14">
        <v>40.349999999999987</v>
      </c>
      <c r="H2907" s="14">
        <v>1986.4786645244719</v>
      </c>
    </row>
    <row r="2908" spans="1:8" x14ac:dyDescent="0.25">
      <c r="A2908" s="9">
        <v>25.25</v>
      </c>
      <c r="B2908" s="14">
        <v>1353.0170341798021</v>
      </c>
      <c r="C2908" s="14">
        <v>39.349999999999987</v>
      </c>
      <c r="D2908" s="14">
        <v>1739.8431053293571</v>
      </c>
      <c r="E2908" s="14">
        <v>39.349999999999987</v>
      </c>
      <c r="F2908" s="14">
        <v>1795.497636784673</v>
      </c>
      <c r="G2908" s="14">
        <v>39.349999999999987</v>
      </c>
      <c r="H2908" s="14">
        <v>1935.976073093962</v>
      </c>
    </row>
    <row r="2909" spans="1:8" x14ac:dyDescent="0.25">
      <c r="A2909" s="9">
        <v>26.75</v>
      </c>
      <c r="B2909" s="14">
        <v>1433.9478513168619</v>
      </c>
      <c r="C2909" s="14">
        <v>38.349999999999987</v>
      </c>
      <c r="D2909" s="14">
        <v>1693.8820454630361</v>
      </c>
      <c r="E2909" s="14">
        <v>38.349999999999987</v>
      </c>
      <c r="F2909" s="14">
        <v>1748.155289644664</v>
      </c>
      <c r="G2909" s="14">
        <v>38.349999999999987</v>
      </c>
      <c r="H2909" s="14">
        <v>1885.4735676586961</v>
      </c>
    </row>
    <row r="2910" spans="1:8" x14ac:dyDescent="0.25">
      <c r="A2910" s="9">
        <v>28.25</v>
      </c>
      <c r="B2910" s="14">
        <v>1514.7761924373119</v>
      </c>
      <c r="C2910" s="14">
        <v>37.349999999999987</v>
      </c>
      <c r="D2910" s="14">
        <v>1647.921398938071</v>
      </c>
      <c r="E2910" s="14">
        <v>37.349999999999987</v>
      </c>
      <c r="F2910" s="14">
        <v>1700.813239093849</v>
      </c>
      <c r="G2910" s="14">
        <v>37.349999999999987</v>
      </c>
      <c r="H2910" s="14">
        <v>1834.9712004838591</v>
      </c>
    </row>
    <row r="2911" spans="1:8" x14ac:dyDescent="0.25">
      <c r="A2911" s="9">
        <v>29.75</v>
      </c>
      <c r="B2911" s="14">
        <v>1595.483441070518</v>
      </c>
      <c r="C2911" s="14">
        <v>36.349999999999987</v>
      </c>
      <c r="D2911" s="14">
        <v>1601.9612351566909</v>
      </c>
      <c r="E2911" s="14">
        <v>36.349999999999987</v>
      </c>
      <c r="F2911" s="14">
        <v>1653.47152203361</v>
      </c>
      <c r="G2911" s="14">
        <v>36.349999999999987</v>
      </c>
      <c r="H2911" s="14">
        <v>1784.469048420159</v>
      </c>
    </row>
    <row r="2912" spans="1:8" x14ac:dyDescent="0.25">
      <c r="A2912" s="9">
        <v>31.25</v>
      </c>
      <c r="B2912" s="14">
        <v>1676.0539326837229</v>
      </c>
      <c r="C2912" s="14">
        <v>35.349999999999987</v>
      </c>
      <c r="D2912" s="14">
        <v>1556.001537120175</v>
      </c>
      <c r="E2912" s="14">
        <v>35.349999999999987</v>
      </c>
      <c r="F2912" s="14">
        <v>1606.130200303935</v>
      </c>
      <c r="G2912" s="14">
        <v>35.349999999999987</v>
      </c>
      <c r="H2912" s="14">
        <v>1733.9670709586001</v>
      </c>
    </row>
    <row r="2913" spans="1:8" x14ac:dyDescent="0.25">
      <c r="A2913" s="9">
        <v>32.75</v>
      </c>
      <c r="B2913" s="14">
        <v>1756.4784095162299</v>
      </c>
      <c r="C2913" s="14">
        <v>34.349999999999987</v>
      </c>
      <c r="D2913" s="14">
        <v>1510.042426614262</v>
      </c>
      <c r="E2913" s="14">
        <v>34.349999999999987</v>
      </c>
      <c r="F2913" s="14">
        <v>1558.7893791465119</v>
      </c>
      <c r="G2913" s="14">
        <v>34.349999999999987</v>
      </c>
      <c r="H2913" s="14">
        <v>1683.465306419037</v>
      </c>
    </row>
    <row r="2914" spans="1:8" x14ac:dyDescent="0.25">
      <c r="A2914" s="9">
        <v>34.25</v>
      </c>
      <c r="B2914" s="14">
        <v>1836.7409752360429</v>
      </c>
      <c r="C2914" s="14">
        <v>33.349999999999987</v>
      </c>
      <c r="D2914" s="14">
        <v>1464.0841313151329</v>
      </c>
      <c r="E2914" s="14">
        <v>33.349999999999987</v>
      </c>
      <c r="F2914" s="14">
        <v>1511.449133003229</v>
      </c>
      <c r="G2914" s="14">
        <v>33.349999999999987</v>
      </c>
      <c r="H2914" s="14">
        <v>1632.96385274214</v>
      </c>
    </row>
    <row r="2915" spans="1:8" x14ac:dyDescent="0.25">
      <c r="A2915" s="9">
        <v>35.75</v>
      </c>
      <c r="B2915" s="14">
        <v>1916.8220209815131</v>
      </c>
      <c r="C2915" s="14">
        <v>32.349999999999987</v>
      </c>
      <c r="D2915" s="14">
        <v>1418.126699524058</v>
      </c>
      <c r="E2915" s="14">
        <v>32.349999999999987</v>
      </c>
      <c r="F2915" s="14">
        <v>1464.109507543747</v>
      </c>
      <c r="G2915" s="14">
        <v>32.349999999999987</v>
      </c>
      <c r="H2915" s="14">
        <v>1582.4627897288201</v>
      </c>
    </row>
    <row r="2916" spans="1:8" x14ac:dyDescent="0.25">
      <c r="A2916" s="9">
        <v>37.25</v>
      </c>
      <c r="B2916" s="14">
        <v>1996.700604261272</v>
      </c>
      <c r="C2916" s="14">
        <v>31.349999999999991</v>
      </c>
      <c r="D2916" s="14">
        <v>1372.1701656523619</v>
      </c>
      <c r="E2916" s="14">
        <v>31.349999999999991</v>
      </c>
      <c r="F2916" s="14">
        <v>1416.77073535047</v>
      </c>
      <c r="G2916" s="14">
        <v>31.349999999999991</v>
      </c>
      <c r="H2916" s="14">
        <v>1531.9621309133149</v>
      </c>
    </row>
    <row r="2917" spans="1:8" x14ac:dyDescent="0.25">
      <c r="A2917" s="9">
        <v>38.75</v>
      </c>
      <c r="B2917" s="14">
        <v>2076.3543232005441</v>
      </c>
      <c r="C2917" s="14">
        <v>30.349999999999991</v>
      </c>
      <c r="D2917" s="14">
        <v>1326.2147343708571</v>
      </c>
      <c r="E2917" s="14">
        <v>30.349999999999991</v>
      </c>
      <c r="F2917" s="14">
        <v>1369.433018575857</v>
      </c>
      <c r="G2917" s="14">
        <v>30.349999999999991</v>
      </c>
      <c r="H2917" s="14">
        <v>1481.4619454359081</v>
      </c>
    </row>
    <row r="2918" spans="1:8" x14ac:dyDescent="0.25">
      <c r="A2918" s="9">
        <v>40.25</v>
      </c>
      <c r="B2918" s="14">
        <v>2155.7520407337829</v>
      </c>
      <c r="C2918" s="14">
        <v>29.349999999999991</v>
      </c>
      <c r="D2918" s="14">
        <v>1280.260741603299</v>
      </c>
      <c r="E2918" s="14">
        <v>29.349999999999991</v>
      </c>
      <c r="F2918" s="14">
        <v>1322.0963449583071</v>
      </c>
      <c r="G2918" s="14">
        <v>29.349999999999991</v>
      </c>
      <c r="H2918" s="14">
        <v>1430.962273796011</v>
      </c>
    </row>
    <row r="2919" spans="1:8" x14ac:dyDescent="0.25">
      <c r="A2919" s="9">
        <v>41.75</v>
      </c>
      <c r="B2919" s="14">
        <v>2234.8587620247949</v>
      </c>
      <c r="C2919" s="14">
        <v>28.349999999999991</v>
      </c>
      <c r="D2919" s="14">
        <v>1234.3083283708249</v>
      </c>
      <c r="E2919" s="14">
        <v>28.349999999999991</v>
      </c>
      <c r="F2919" s="14">
        <v>1274.76088873347</v>
      </c>
      <c r="G2919" s="14">
        <v>28.349999999999991</v>
      </c>
      <c r="H2919" s="14">
        <v>1380.463155729856</v>
      </c>
    </row>
    <row r="2920" spans="1:8" x14ac:dyDescent="0.25">
      <c r="A2920" s="9">
        <v>43.25</v>
      </c>
      <c r="B2920" s="14">
        <v>2313.633573146778</v>
      </c>
      <c r="C2920" s="14">
        <v>27.349999999999991</v>
      </c>
      <c r="D2920" s="14">
        <v>1188.357500051475</v>
      </c>
      <c r="E2920" s="14">
        <v>27.349999999999991</v>
      </c>
      <c r="F2920" s="14">
        <v>1227.426970366666</v>
      </c>
      <c r="G2920" s="14">
        <v>27.349999999999991</v>
      </c>
      <c r="H2920" s="14">
        <v>1329.9647989502171</v>
      </c>
    </row>
    <row r="2921" spans="1:8" x14ac:dyDescent="0.25">
      <c r="A2921" s="9">
        <v>44.75</v>
      </c>
      <c r="B2921" s="14">
        <v>2392.0219783554412</v>
      </c>
      <c r="C2921" s="14">
        <v>26.349999999999991</v>
      </c>
      <c r="D2921" s="14">
        <v>1142.4084912943761</v>
      </c>
      <c r="E2921" s="14">
        <v>26.349999999999991</v>
      </c>
      <c r="F2921" s="14">
        <v>1180.0948691540959</v>
      </c>
      <c r="G2921" s="14">
        <v>26.349999999999991</v>
      </c>
      <c r="H2921" s="14">
        <v>1279.467361652906</v>
      </c>
    </row>
    <row r="2922" spans="1:8" x14ac:dyDescent="0.25">
      <c r="A2922" s="9">
        <v>46.25</v>
      </c>
      <c r="B2922" s="14">
        <v>2469.962520066872</v>
      </c>
      <c r="C2922" s="14">
        <v>25.349999999999991</v>
      </c>
      <c r="D2922" s="14">
        <v>1096.461874127699</v>
      </c>
      <c r="E2922" s="14">
        <v>25.349999999999991</v>
      </c>
      <c r="F2922" s="14">
        <v>1132.7647020848251</v>
      </c>
      <c r="G2922" s="14">
        <v>25.349999999999991</v>
      </c>
      <c r="H2922" s="14">
        <v>1228.971107462191</v>
      </c>
    </row>
    <row r="2923" spans="1:8" x14ac:dyDescent="0.25">
      <c r="A2923" s="9">
        <v>47.75</v>
      </c>
      <c r="B2923" s="14">
        <v>2547.37813956129</v>
      </c>
      <c r="C2923" s="14">
        <v>24.349999999999991</v>
      </c>
      <c r="D2923" s="14">
        <v>1050.5180587486079</v>
      </c>
      <c r="E2923" s="14">
        <v>24.349999999999991</v>
      </c>
      <c r="F2923" s="14">
        <v>1085.436750332281</v>
      </c>
      <c r="G2923" s="14">
        <v>24.349999999999991</v>
      </c>
      <c r="H2923" s="14">
        <v>1178.4762255582871</v>
      </c>
    </row>
    <row r="2924" spans="1:8" x14ac:dyDescent="0.25">
      <c r="A2924" s="9">
        <v>49.25</v>
      </c>
      <c r="B2924" s="14">
        <v>2624.1526058505492</v>
      </c>
      <c r="C2924" s="14">
        <v>23.349999999999991</v>
      </c>
      <c r="D2924" s="14">
        <v>1004.577382317241</v>
      </c>
      <c r="E2924" s="14">
        <v>23.349999999999991</v>
      </c>
      <c r="F2924" s="14">
        <v>1038.1113653085779</v>
      </c>
      <c r="G2924" s="14">
        <v>23.349999999999991</v>
      </c>
      <c r="H2924" s="14">
        <v>1127.9829444190821</v>
      </c>
    </row>
    <row r="2925" spans="1:8" x14ac:dyDescent="0.25">
      <c r="A2925" s="9">
        <v>50.75</v>
      </c>
      <c r="B2925" s="14">
        <v>2692.3404776044722</v>
      </c>
      <c r="C2925" s="14">
        <v>22.349999999999991</v>
      </c>
      <c r="D2925" s="14">
        <v>958.64056437177987</v>
      </c>
      <c r="E2925" s="14">
        <v>22.349999999999991</v>
      </c>
      <c r="F2925" s="14">
        <v>990.78896733481758</v>
      </c>
      <c r="G2925" s="14">
        <v>22.349999999999991</v>
      </c>
      <c r="H2925" s="14">
        <v>1077.490726602043</v>
      </c>
    </row>
    <row r="2926" spans="1:8" x14ac:dyDescent="0.25">
      <c r="A2926" s="9">
        <v>52.25</v>
      </c>
      <c r="B2926" s="14">
        <v>2740.180799882869</v>
      </c>
      <c r="C2926" s="14">
        <v>21.349999999999991</v>
      </c>
      <c r="D2926" s="14">
        <v>912.70867295130495</v>
      </c>
      <c r="E2926" s="14">
        <v>21.349999999999991</v>
      </c>
      <c r="F2926" s="14">
        <v>943.47041007162852</v>
      </c>
      <c r="G2926" s="14">
        <v>21.349999999999991</v>
      </c>
      <c r="H2926" s="14">
        <v>1027.000099752323</v>
      </c>
    </row>
    <row r="2927" spans="1:8" x14ac:dyDescent="0.25">
      <c r="A2927" s="9">
        <v>53.75</v>
      </c>
      <c r="B2927" s="14">
        <v>2784.896815255594</v>
      </c>
      <c r="C2927" s="14">
        <v>20.349999999999991</v>
      </c>
      <c r="D2927" s="14">
        <v>866.7820505715556</v>
      </c>
      <c r="E2927" s="14">
        <v>20.349999999999991</v>
      </c>
      <c r="F2927" s="14">
        <v>896.15613304075703</v>
      </c>
      <c r="G2927" s="14">
        <v>20.349999999999991</v>
      </c>
      <c r="H2927" s="14">
        <v>976.51176618256386</v>
      </c>
    </row>
    <row r="2928" spans="1:8" x14ac:dyDescent="0.25">
      <c r="A2928" s="9">
        <v>55.25</v>
      </c>
      <c r="B2928" s="14">
        <v>2826.905936697503</v>
      </c>
      <c r="C2928" s="14">
        <v>19.349999999999991</v>
      </c>
      <c r="D2928" s="14">
        <v>820.86123748613409</v>
      </c>
      <c r="E2928" s="14">
        <v>19.349999999999991</v>
      </c>
      <c r="F2928" s="14">
        <v>848.84720497174715</v>
      </c>
      <c r="G2928" s="14">
        <v>19.349999999999991</v>
      </c>
      <c r="H2928" s="14">
        <v>926.02599415462771</v>
      </c>
    </row>
    <row r="2929" spans="1:8" x14ac:dyDescent="0.25">
      <c r="A2929" s="9">
        <v>56.75</v>
      </c>
      <c r="B2929" s="14">
        <v>2867.2350247853228</v>
      </c>
      <c r="C2929" s="14">
        <v>18.349999999999991</v>
      </c>
      <c r="D2929" s="14">
        <v>774.94505599202387</v>
      </c>
      <c r="E2929" s="14">
        <v>18.349999999999991</v>
      </c>
      <c r="F2929" s="14">
        <v>801.54477832511452</v>
      </c>
      <c r="G2929" s="14">
        <v>18.349999999999991</v>
      </c>
      <c r="H2929" s="14">
        <v>875.53950932019643</v>
      </c>
    </row>
    <row r="2930" spans="1:8" x14ac:dyDescent="0.25">
      <c r="A2930" s="9">
        <v>58.25</v>
      </c>
      <c r="B2930" s="14">
        <v>2905.8957170620579</v>
      </c>
      <c r="C2930" s="14">
        <v>17.349999999999991</v>
      </c>
      <c r="D2930" s="14">
        <v>729.03712589559393</v>
      </c>
      <c r="E2930" s="14">
        <v>17.349999999999991</v>
      </c>
      <c r="F2930" s="14">
        <v>754.25190671515452</v>
      </c>
      <c r="G2930" s="14">
        <v>17.349999999999991</v>
      </c>
      <c r="H2930" s="14">
        <v>825.06791582548533</v>
      </c>
    </row>
    <row r="2931" spans="1:8" x14ac:dyDescent="0.25">
      <c r="A2931" s="9">
        <v>59.75</v>
      </c>
      <c r="B2931" s="14">
        <v>2942.929680888074</v>
      </c>
      <c r="C2931" s="14">
        <v>16.349999999999991</v>
      </c>
      <c r="D2931" s="14">
        <v>683.15038716083529</v>
      </c>
      <c r="E2931" s="14">
        <v>16.349999999999991</v>
      </c>
      <c r="F2931" s="14">
        <v>706.98142004457975</v>
      </c>
      <c r="G2931" s="14">
        <v>16.349999999999991</v>
      </c>
      <c r="H2931" s="14">
        <v>774.62155852175385</v>
      </c>
    </row>
    <row r="2932" spans="1:8" x14ac:dyDescent="0.25">
      <c r="A2932" s="9">
        <v>58.25</v>
      </c>
      <c r="B2932" s="14">
        <v>2863.1638648539861</v>
      </c>
      <c r="C2932" s="14">
        <v>15.349999999999991</v>
      </c>
      <c r="D2932" s="14">
        <v>637.30435108127006</v>
      </c>
      <c r="E2932" s="14">
        <v>15.349999999999991</v>
      </c>
      <c r="F2932" s="14">
        <v>659.76917581065607</v>
      </c>
      <c r="G2932" s="14">
        <v>15.349999999999991</v>
      </c>
      <c r="H2932" s="14">
        <v>724.18369247458509</v>
      </c>
    </row>
    <row r="2933" spans="1:8" x14ac:dyDescent="0.25">
      <c r="A2933" s="9">
        <v>56.75</v>
      </c>
      <c r="B2933" s="14">
        <v>2783.3975762689561</v>
      </c>
      <c r="C2933" s="14">
        <v>14.349999999999991</v>
      </c>
      <c r="D2933" s="14">
        <v>591.50713705594342</v>
      </c>
      <c r="E2933" s="14">
        <v>14.349999999999991</v>
      </c>
      <c r="F2933" s="14">
        <v>612.61488322356172</v>
      </c>
      <c r="G2933" s="14">
        <v>14.349999999999991</v>
      </c>
      <c r="H2933" s="14">
        <v>673.75005581177277</v>
      </c>
    </row>
    <row r="2934" spans="1:8" x14ac:dyDescent="0.25">
      <c r="A2934" s="9">
        <v>55.25</v>
      </c>
      <c r="B2934" s="14">
        <v>2703.6308152040679</v>
      </c>
      <c r="C2934" s="14">
        <v>13.349999999999991</v>
      </c>
      <c r="D2934" s="14">
        <v>545.79065970567808</v>
      </c>
      <c r="E2934" s="14">
        <v>13.349999999999991</v>
      </c>
      <c r="F2934" s="14">
        <v>565.54271406105067</v>
      </c>
      <c r="G2934" s="14">
        <v>13.349999999999991</v>
      </c>
      <c r="H2934" s="14">
        <v>623.37079700772188</v>
      </c>
    </row>
    <row r="2935" spans="1:8" x14ac:dyDescent="0.25">
      <c r="A2935" s="9">
        <v>53.75</v>
      </c>
      <c r="B2935" s="14">
        <v>2623.8644529123321</v>
      </c>
      <c r="C2935" s="14">
        <v>12.349999999999991</v>
      </c>
      <c r="D2935" s="14">
        <v>500.16673428557669</v>
      </c>
      <c r="E2935" s="14">
        <v>12.349999999999991</v>
      </c>
      <c r="F2935" s="14">
        <v>518.57854932762848</v>
      </c>
      <c r="G2935" s="14">
        <v>12.349999999999991</v>
      </c>
      <c r="H2935" s="14">
        <v>573.09917691897897</v>
      </c>
    </row>
    <row r="2936" spans="1:8" x14ac:dyDescent="0.25">
      <c r="A2936" s="9">
        <v>52.25</v>
      </c>
      <c r="B2936" s="14">
        <v>2544.0992253969571</v>
      </c>
      <c r="C2936" s="14">
        <v>11.349999999999991</v>
      </c>
      <c r="D2936" s="14">
        <v>454.6640528681275</v>
      </c>
      <c r="E2936" s="14">
        <v>11.349999999999991</v>
      </c>
      <c r="F2936" s="14">
        <v>471.77575665334712</v>
      </c>
      <c r="G2936" s="14">
        <v>11.349999999999991</v>
      </c>
      <c r="H2936" s="14">
        <v>522.97041826321504</v>
      </c>
    </row>
    <row r="2937" spans="1:8" x14ac:dyDescent="0.25">
      <c r="A2937" s="9">
        <v>50.75</v>
      </c>
      <c r="B2937" s="14">
        <v>2464.3358105713</v>
      </c>
      <c r="C2937" s="14">
        <v>10.349999999999991</v>
      </c>
      <c r="D2937" s="14">
        <v>409.43176582021721</v>
      </c>
      <c r="E2937" s="14">
        <v>10.349999999999991</v>
      </c>
      <c r="F2937" s="14">
        <v>425.19441306621331</v>
      </c>
      <c r="G2937" s="14">
        <v>10.349999999999991</v>
      </c>
      <c r="H2937" s="14">
        <v>472.97750386279728</v>
      </c>
    </row>
    <row r="2938" spans="1:8" x14ac:dyDescent="0.25">
      <c r="A2938" s="9">
        <v>49.25</v>
      </c>
      <c r="B2938" s="14">
        <v>2384.5752509182712</v>
      </c>
      <c r="C2938" s="14">
        <v>9.3499999999999872</v>
      </c>
      <c r="D2938" s="14">
        <v>364.55200416463299</v>
      </c>
      <c r="E2938" s="14">
        <v>9.3499999999999872</v>
      </c>
      <c r="F2938" s="14">
        <v>378.98879846517309</v>
      </c>
      <c r="G2938" s="14">
        <v>9.3499999999999872</v>
      </c>
      <c r="H2938" s="14">
        <v>423.23083229751779</v>
      </c>
    </row>
    <row r="2939" spans="1:8" x14ac:dyDescent="0.25">
      <c r="A2939" s="9">
        <v>47.75</v>
      </c>
      <c r="B2939" s="14">
        <v>2304.818544664151</v>
      </c>
      <c r="C2939" s="14">
        <v>8.3499999999999872</v>
      </c>
      <c r="D2939" s="14">
        <v>320.29298806375749</v>
      </c>
      <c r="E2939" s="14">
        <v>8.3499999999999872</v>
      </c>
      <c r="F2939" s="14">
        <v>333.16370462394582</v>
      </c>
      <c r="G2939" s="14">
        <v>8.3499999999999872</v>
      </c>
      <c r="H2939" s="14">
        <v>373.93210476079781</v>
      </c>
    </row>
    <row r="2940" spans="1:8" x14ac:dyDescent="0.25">
      <c r="A2940" s="9">
        <v>46.25</v>
      </c>
      <c r="B2940" s="14">
        <v>2225.0668905224279</v>
      </c>
      <c r="C2940" s="14">
        <v>7.3499999999999872</v>
      </c>
      <c r="D2940" s="14">
        <v>276.69498931522833</v>
      </c>
      <c r="E2940" s="14">
        <v>7.3499999999999872</v>
      </c>
      <c r="F2940" s="14">
        <v>288.10895695876411</v>
      </c>
      <c r="G2940" s="14">
        <v>7.3499999999999872</v>
      </c>
      <c r="H2940" s="14">
        <v>325.16976755664041</v>
      </c>
    </row>
    <row r="2941" spans="1:8" x14ac:dyDescent="0.25">
      <c r="A2941" s="9">
        <v>44.75</v>
      </c>
      <c r="B2941" s="14">
        <v>2145.3212243626272</v>
      </c>
      <c r="C2941" s="14">
        <v>6.3499999999999872</v>
      </c>
      <c r="D2941" s="14">
        <v>233.609522647555</v>
      </c>
      <c r="E2941" s="14">
        <v>6.3499999999999872</v>
      </c>
      <c r="F2941" s="14">
        <v>243.7087952079192</v>
      </c>
      <c r="G2941" s="14">
        <v>6.3499999999999872</v>
      </c>
      <c r="H2941" s="14">
        <v>276.89170297543097</v>
      </c>
    </row>
    <row r="2942" spans="1:8" x14ac:dyDescent="0.25">
      <c r="A2942" s="9">
        <v>43.25</v>
      </c>
      <c r="B2942" s="14">
        <v>2065.5826575919291</v>
      </c>
      <c r="C2942" s="14">
        <v>5.3499999999999872</v>
      </c>
      <c r="D2942" s="14">
        <v>191.194786339199</v>
      </c>
      <c r="E2942" s="14">
        <v>5.3499999999999872</v>
      </c>
      <c r="F2942" s="14">
        <v>199.9607799494365</v>
      </c>
      <c r="G2942" s="14">
        <v>5.3499999999999872</v>
      </c>
      <c r="H2942" s="14">
        <v>229.17000287241061</v>
      </c>
    </row>
    <row r="2943" spans="1:8" x14ac:dyDescent="0.25">
      <c r="A2943" s="9">
        <v>41.75</v>
      </c>
      <c r="B2943" s="14">
        <v>1985.8535867032349</v>
      </c>
      <c r="C2943" s="14">
        <v>4.3499999999999872</v>
      </c>
      <c r="D2943" s="14">
        <v>149.77713021361899</v>
      </c>
      <c r="E2943" s="14">
        <v>4.3499999999999872</v>
      </c>
      <c r="F2943" s="14">
        <v>157.11171402188401</v>
      </c>
      <c r="G2943" s="14">
        <v>4.3499999999999872</v>
      </c>
      <c r="H2943" s="14">
        <v>182.1212308560475</v>
      </c>
    </row>
    <row r="2944" spans="1:8" x14ac:dyDescent="0.25">
      <c r="A2944" s="9">
        <v>40.25</v>
      </c>
      <c r="B2944" s="14">
        <v>1906.136126032226</v>
      </c>
      <c r="C2944" s="14">
        <v>3.3499999999999872</v>
      </c>
      <c r="D2944" s="14">
        <v>109.3524838530785</v>
      </c>
      <c r="E2944" s="14">
        <v>3.3499999999999872</v>
      </c>
      <c r="F2944" s="14">
        <v>115.1537701220487</v>
      </c>
      <c r="G2944" s="14">
        <v>3.3499999999999872</v>
      </c>
      <c r="H2944" s="14">
        <v>135.87812605723931</v>
      </c>
    </row>
    <row r="2945" spans="1:8" x14ac:dyDescent="0.25">
      <c r="A2945" s="9">
        <v>38.75</v>
      </c>
      <c r="B2945" s="14">
        <v>1826.433239742752</v>
      </c>
      <c r="C2945" s="14">
        <v>2.3499999999999872</v>
      </c>
      <c r="D2945" s="14">
        <v>69.495172371143198</v>
      </c>
      <c r="E2945" s="14">
        <v>2.3499999999999872</v>
      </c>
      <c r="F2945" s="14">
        <v>74.112185727726143</v>
      </c>
      <c r="G2945" s="14">
        <v>2.3499999999999872</v>
      </c>
      <c r="H2945" s="14">
        <v>90.77942467584144</v>
      </c>
    </row>
    <row r="2946" spans="1:8" x14ac:dyDescent="0.25">
      <c r="A2946" s="9">
        <v>37.25</v>
      </c>
      <c r="B2946" s="14">
        <v>1746.7462813742829</v>
      </c>
      <c r="C2946" s="14">
        <v>1.349999999999987</v>
      </c>
      <c r="D2946" s="14">
        <v>30.265628458619901</v>
      </c>
      <c r="E2946" s="14">
        <v>1.349999999999987</v>
      </c>
      <c r="F2946" s="14">
        <v>33.857924855364821</v>
      </c>
      <c r="G2946" s="14">
        <v>1.349999999999987</v>
      </c>
      <c r="H2946" s="14">
        <v>46.480469797645462</v>
      </c>
    </row>
    <row r="2947" spans="1:8" x14ac:dyDescent="0.25">
      <c r="A2947" s="9">
        <v>35.75</v>
      </c>
      <c r="B2947" s="14">
        <v>1667.078879092325</v>
      </c>
      <c r="C2947" s="14">
        <v>0.34999999999998721</v>
      </c>
      <c r="D2947" s="14">
        <v>-8.5581584242598918</v>
      </c>
      <c r="E2947" s="14">
        <v>0.34999999999998721</v>
      </c>
      <c r="F2947" s="14">
        <v>-6.0784559128516156</v>
      </c>
      <c r="G2947" s="14">
        <v>0.34999999999998721</v>
      </c>
      <c r="H2947" s="14">
        <v>2.588322514373127</v>
      </c>
    </row>
    <row r="2948" spans="1:8" x14ac:dyDescent="0.25">
      <c r="A2948" s="9">
        <v>34.25</v>
      </c>
      <c r="B2948" s="14">
        <v>1587.439060927735</v>
      </c>
      <c r="C2948" s="14">
        <v>-0.65000000000001279</v>
      </c>
      <c r="D2948" s="14">
        <v>-47.344125581768523</v>
      </c>
      <c r="E2948" s="14">
        <v>-0.65000000000001279</v>
      </c>
      <c r="F2948" s="14">
        <v>-46.168999007596497</v>
      </c>
      <c r="G2948" s="14">
        <v>-0.65000000000001279</v>
      </c>
      <c r="H2948" s="14">
        <v>-41.579148888727623</v>
      </c>
    </row>
    <row r="2949" spans="1:8" x14ac:dyDescent="0.25">
      <c r="A2949" s="9">
        <v>32.75</v>
      </c>
      <c r="B2949" s="14">
        <v>1507.8351123938719</v>
      </c>
      <c r="C2949" s="14">
        <v>-1.650000000000013</v>
      </c>
      <c r="D2949" s="14">
        <v>-86.555661721027235</v>
      </c>
      <c r="E2949" s="14">
        <v>-1.650000000000013</v>
      </c>
      <c r="F2949" s="14">
        <v>-86.803801524840466</v>
      </c>
      <c r="G2949" s="14">
        <v>-1.650000000000013</v>
      </c>
      <c r="H2949" s="14">
        <v>-86.910085572261039</v>
      </c>
    </row>
    <row r="2950" spans="1:8" x14ac:dyDescent="0.25">
      <c r="A2950" s="9">
        <v>31.25</v>
      </c>
      <c r="B2950" s="14">
        <v>1428.2639911278329</v>
      </c>
      <c r="C2950" s="14">
        <v>-2.6500000000000128</v>
      </c>
      <c r="D2950" s="14">
        <v>-126.6388475031243</v>
      </c>
      <c r="E2950" s="14">
        <v>-2.6500000000000128</v>
      </c>
      <c r="F2950" s="14">
        <v>-128.25327323732989</v>
      </c>
      <c r="G2950" s="14">
        <v>-2.6500000000000128</v>
      </c>
      <c r="H2950" s="14">
        <v>-133.38954722450089</v>
      </c>
    </row>
    <row r="2951" spans="1:8" x14ac:dyDescent="0.25">
      <c r="A2951" s="9">
        <v>29.75</v>
      </c>
      <c r="B2951" s="14">
        <v>1348.74159558262</v>
      </c>
      <c r="C2951" s="14">
        <v>-3.6500000000000128</v>
      </c>
      <c r="D2951" s="14">
        <v>-168.04213362243649</v>
      </c>
      <c r="E2951" s="14">
        <v>-3.6500000000000128</v>
      </c>
      <c r="F2951" s="14">
        <v>-171.1075819203223</v>
      </c>
      <c r="G2951" s="14">
        <v>-3.6500000000000128</v>
      </c>
      <c r="H2951" s="14">
        <v>-181.79496915625461</v>
      </c>
    </row>
    <row r="2952" spans="1:8" x14ac:dyDescent="0.25">
      <c r="A2952" s="9">
        <v>28.25</v>
      </c>
      <c r="B2952" s="14">
        <v>1269.333058231859</v>
      </c>
      <c r="C2952" s="14">
        <v>-4.6500000000000128</v>
      </c>
      <c r="D2952" s="14">
        <v>-210.02719493506049</v>
      </c>
      <c r="E2952" s="14">
        <v>-4.6500000000000128</v>
      </c>
      <c r="F2952" s="14">
        <v>-214.95401515139511</v>
      </c>
      <c r="G2952" s="14">
        <v>-4.6500000000000128</v>
      </c>
      <c r="H2952" s="14">
        <v>-231.29636450808599</v>
      </c>
    </row>
    <row r="2953" spans="1:8" x14ac:dyDescent="0.25">
      <c r="A2953" s="9">
        <v>26.75</v>
      </c>
      <c r="B2953" s="14">
        <v>1190.061949851912</v>
      </c>
      <c r="C2953" s="14">
        <v>-5.6500000000000128</v>
      </c>
      <c r="D2953" s="14">
        <v>-252.54543897969251</v>
      </c>
      <c r="E2953" s="14">
        <v>-5.6500000000000128</v>
      </c>
      <c r="F2953" s="14">
        <v>-259.30513382639202</v>
      </c>
      <c r="G2953" s="14">
        <v>-5.6500000000000128</v>
      </c>
      <c r="H2953" s="14">
        <v>-280.96801471585781</v>
      </c>
    </row>
    <row r="2954" spans="1:8" x14ac:dyDescent="0.25">
      <c r="A2954" s="9">
        <v>25.25</v>
      </c>
      <c r="B2954" s="14">
        <v>1111.051944760595</v>
      </c>
      <c r="C2954" s="14">
        <v>-6.6500000000000128</v>
      </c>
      <c r="D2954" s="14">
        <v>-295.51660076653059</v>
      </c>
      <c r="E2954" s="14">
        <v>-6.6500000000000128</v>
      </c>
      <c r="F2954" s="14">
        <v>-304.08836057507523</v>
      </c>
      <c r="G2954" s="14">
        <v>-6.6500000000000128</v>
      </c>
      <c r="H2954" s="14">
        <v>-330.58927306137878</v>
      </c>
    </row>
    <row r="2955" spans="1:8" x14ac:dyDescent="0.25">
      <c r="A2955" s="9">
        <v>23.75</v>
      </c>
      <c r="B2955" s="14">
        <v>1032.2881813658571</v>
      </c>
      <c r="C2955" s="14">
        <v>-7.6500000000000128</v>
      </c>
      <c r="D2955" s="14">
        <v>-338.88656826482139</v>
      </c>
      <c r="E2955" s="14">
        <v>-7.6500000000000128</v>
      </c>
      <c r="F2955" s="14">
        <v>-349.09757485542548</v>
      </c>
      <c r="G2955" s="14">
        <v>-7.6500000000000128</v>
      </c>
      <c r="H2955" s="14">
        <v>-380.08742768341227</v>
      </c>
    </row>
    <row r="2956" spans="1:8" x14ac:dyDescent="0.25">
      <c r="A2956" s="9">
        <v>22.25</v>
      </c>
      <c r="B2956" s="14">
        <v>953.88477320064828</v>
      </c>
      <c r="C2956" s="14">
        <v>-8.6500000000000128</v>
      </c>
      <c r="D2956" s="14">
        <v>-382.53819517062419</v>
      </c>
      <c r="E2956" s="14">
        <v>-8.6500000000000128</v>
      </c>
      <c r="F2956" s="14">
        <v>-394.22422044954988</v>
      </c>
      <c r="G2956" s="14">
        <v>-8.6500000000000128</v>
      </c>
      <c r="H2956" s="14">
        <v>-429.43876199790651</v>
      </c>
    </row>
    <row r="2957" spans="1:8" x14ac:dyDescent="0.25">
      <c r="A2957" s="9">
        <v>20.75</v>
      </c>
      <c r="B2957" s="14">
        <v>875.92285716649474</v>
      </c>
      <c r="C2957" s="14">
        <v>-9.6500000000000128</v>
      </c>
      <c r="D2957" s="14">
        <v>-426.60557466215602</v>
      </c>
      <c r="E2957" s="14">
        <v>-9.6500000000000128</v>
      </c>
      <c r="F2957" s="14">
        <v>-439.76020197603481</v>
      </c>
      <c r="G2957" s="14">
        <v>-9.6500000000000128</v>
      </c>
      <c r="H2957" s="14">
        <v>-478.66176922898319</v>
      </c>
    </row>
    <row r="2958" spans="1:8" x14ac:dyDescent="0.25">
      <c r="A2958" s="9">
        <v>19.25</v>
      </c>
      <c r="B2958" s="14">
        <v>798.30261318799955</v>
      </c>
      <c r="C2958" s="14">
        <v>-10.650000000000009</v>
      </c>
      <c r="D2958" s="14">
        <v>-470.91841025965613</v>
      </c>
      <c r="E2958" s="14">
        <v>-10.650000000000009</v>
      </c>
      <c r="F2958" s="14">
        <v>-485.59086953596102</v>
      </c>
      <c r="G2958" s="14">
        <v>-10.650000000000009</v>
      </c>
      <c r="H2958" s="14">
        <v>-527.88799127499271</v>
      </c>
    </row>
    <row r="2959" spans="1:8" x14ac:dyDescent="0.25">
      <c r="A2959" s="9">
        <v>17.75</v>
      </c>
      <c r="B2959" s="14">
        <v>721.07218165049187</v>
      </c>
      <c r="C2959" s="14">
        <v>-11.650000000000009</v>
      </c>
      <c r="D2959" s="14">
        <v>-515.30125647551006</v>
      </c>
      <c r="E2959" s="14">
        <v>-11.650000000000009</v>
      </c>
      <c r="F2959" s="14">
        <v>-531.55024926620172</v>
      </c>
      <c r="G2959" s="14">
        <v>-11.650000000000009</v>
      </c>
      <c r="H2959" s="14">
        <v>-577.36721141562123</v>
      </c>
    </row>
    <row r="2960" spans="1:8" x14ac:dyDescent="0.25">
      <c r="A2960" s="9">
        <v>16.25</v>
      </c>
      <c r="B2960" s="14">
        <v>644.14081211325095</v>
      </c>
      <c r="C2960" s="14">
        <v>-12.650000000000009</v>
      </c>
      <c r="D2960" s="14">
        <v>-560.0753520619204</v>
      </c>
      <c r="E2960" s="14">
        <v>-12.650000000000009</v>
      </c>
      <c r="F2960" s="14">
        <v>-577.78034657040575</v>
      </c>
      <c r="G2960" s="14">
        <v>-12.650000000000009</v>
      </c>
      <c r="H2960" s="14">
        <v>-626.93261426922663</v>
      </c>
    </row>
    <row r="2961" spans="1:8" x14ac:dyDescent="0.25">
      <c r="A2961" s="9">
        <v>14.75</v>
      </c>
      <c r="B2961" s="14">
        <v>567.57389711531209</v>
      </c>
      <c r="C2961" s="14">
        <v>-13.650000000000009</v>
      </c>
      <c r="D2961" s="14">
        <v>-604.89044998690792</v>
      </c>
      <c r="E2961" s="14">
        <v>-13.650000000000009</v>
      </c>
      <c r="F2961" s="14">
        <v>-624.0437472506959</v>
      </c>
      <c r="G2961" s="14">
        <v>-13.650000000000009</v>
      </c>
      <c r="H2961" s="14">
        <v>-676.50316403158376</v>
      </c>
    </row>
    <row r="2962" spans="1:8" x14ac:dyDescent="0.25">
      <c r="A2962" s="9">
        <v>13.25</v>
      </c>
      <c r="B2962" s="14">
        <v>491.41010875031242</v>
      </c>
      <c r="C2962" s="14">
        <v>-14.650000000000009</v>
      </c>
      <c r="D2962" s="14">
        <v>-649.72001784311931</v>
      </c>
      <c r="E2962" s="14">
        <v>-14.650000000000009</v>
      </c>
      <c r="F2962" s="14">
        <v>-670.33560496001587</v>
      </c>
      <c r="G2962" s="14">
        <v>-14.650000000000009</v>
      </c>
      <c r="H2962" s="14">
        <v>-726.09034333036675</v>
      </c>
    </row>
    <row r="2963" spans="1:8" x14ac:dyDescent="0.25">
      <c r="A2963" s="9">
        <v>11.75</v>
      </c>
      <c r="B2963" s="14">
        <v>415.71153605531163</v>
      </c>
      <c r="C2963" s="14">
        <v>-15.650000000000009</v>
      </c>
      <c r="D2963" s="14">
        <v>-694.5779443628096</v>
      </c>
      <c r="E2963" s="14">
        <v>-15.650000000000009</v>
      </c>
      <c r="F2963" s="14">
        <v>-716.66783919421562</v>
      </c>
      <c r="G2963" s="14">
        <v>-15.650000000000009</v>
      </c>
      <c r="H2963" s="14">
        <v>-775.70633946292151</v>
      </c>
    </row>
    <row r="2964" spans="1:8" x14ac:dyDescent="0.25">
      <c r="A2964" s="9">
        <v>10.25</v>
      </c>
      <c r="B2964" s="14">
        <v>340.54220953269402</v>
      </c>
      <c r="C2964" s="14">
        <v>-16.650000000000009</v>
      </c>
      <c r="D2964" s="14">
        <v>-739.47735455516045</v>
      </c>
      <c r="E2964" s="14">
        <v>-16.650000000000009</v>
      </c>
      <c r="F2964" s="14">
        <v>-763.03854897686608</v>
      </c>
      <c r="G2964" s="14">
        <v>-16.650000000000009</v>
      </c>
      <c r="H2964" s="14">
        <v>-825.32047476868627</v>
      </c>
    </row>
    <row r="2965" spans="1:8" x14ac:dyDescent="0.25">
      <c r="A2965" s="9">
        <v>8.75</v>
      </c>
      <c r="B2965" s="14">
        <v>266.46994559342028</v>
      </c>
      <c r="C2965" s="14">
        <v>-17.650000000000009</v>
      </c>
      <c r="D2965" s="14">
        <v>-784.40958528787553</v>
      </c>
      <c r="E2965" s="14">
        <v>-17.650000000000009</v>
      </c>
      <c r="F2965" s="14">
        <v>-809.43745890287414</v>
      </c>
      <c r="G2965" s="14">
        <v>-17.650000000000009</v>
      </c>
      <c r="H2965" s="14">
        <v>-874.95636563590767</v>
      </c>
    </row>
    <row r="2966" spans="1:8" x14ac:dyDescent="0.25">
      <c r="A2966" s="9">
        <v>7.25</v>
      </c>
      <c r="B2966" s="14">
        <v>194.25090053257159</v>
      </c>
      <c r="C2966" s="14">
        <v>-18.650000000000009</v>
      </c>
      <c r="D2966" s="14">
        <v>-829.37459564304004</v>
      </c>
      <c r="E2966" s="14">
        <v>-18.650000000000009</v>
      </c>
      <c r="F2966" s="14">
        <v>-855.84624640842128</v>
      </c>
      <c r="G2966" s="14">
        <v>-18.650000000000009</v>
      </c>
      <c r="H2966" s="14">
        <v>-924.60339056279781</v>
      </c>
    </row>
    <row r="2967" spans="1:8" x14ac:dyDescent="0.25">
      <c r="A2967" s="9">
        <v>5.75</v>
      </c>
      <c r="B2967" s="14">
        <v>124.5749990479157</v>
      </c>
      <c r="C2967" s="14">
        <v>-19.650000000000009</v>
      </c>
      <c r="D2967" s="14">
        <v>-874.35922769852459</v>
      </c>
      <c r="E2967" s="14">
        <v>-19.650000000000009</v>
      </c>
      <c r="F2967" s="14">
        <v>-902.27619985929812</v>
      </c>
      <c r="G2967" s="14">
        <v>-19.650000000000009</v>
      </c>
      <c r="H2967" s="14">
        <v>-974.26517665726931</v>
      </c>
    </row>
    <row r="2968" spans="1:8" x14ac:dyDescent="0.25">
      <c r="A2968" s="9">
        <v>4.25</v>
      </c>
      <c r="B2968" s="14">
        <v>57.784456108730097</v>
      </c>
      <c r="C2968" s="14">
        <v>-20.650000000000009</v>
      </c>
      <c r="D2968" s="14">
        <v>-919.35983011482961</v>
      </c>
      <c r="E2968" s="14">
        <v>-20.650000000000009</v>
      </c>
      <c r="F2968" s="14">
        <v>-948.72230865890788</v>
      </c>
      <c r="G2968" s="14">
        <v>-20.650000000000009</v>
      </c>
      <c r="H2968" s="14">
        <v>-1023.931187460636</v>
      </c>
    </row>
    <row r="2969" spans="1:8" x14ac:dyDescent="0.25">
      <c r="A2969" s="9">
        <v>2.75</v>
      </c>
      <c r="B2969" s="14">
        <v>-6.2409768787703186</v>
      </c>
      <c r="C2969" s="14">
        <v>-21.650000000000009</v>
      </c>
      <c r="D2969" s="14">
        <v>-964.37359678865164</v>
      </c>
      <c r="E2969" s="14">
        <v>-21.650000000000009</v>
      </c>
      <c r="F2969" s="14">
        <v>-995.16754438456439</v>
      </c>
      <c r="G2969" s="14">
        <v>-21.650000000000009</v>
      </c>
      <c r="H2969" s="14">
        <v>-1073.597298578512</v>
      </c>
    </row>
    <row r="2970" spans="1:8" x14ac:dyDescent="0.25">
      <c r="A2970" s="9">
        <v>1.25</v>
      </c>
      <c r="B2970" s="14">
        <v>-68.154032393164286</v>
      </c>
      <c r="C2970" s="14">
        <v>-22.650000000000009</v>
      </c>
      <c r="D2970" s="14">
        <v>-1009.390550720469</v>
      </c>
      <c r="E2970" s="14">
        <v>-22.650000000000009</v>
      </c>
      <c r="F2970" s="14">
        <v>-1041.617199068299</v>
      </c>
      <c r="G2970" s="14">
        <v>-22.650000000000009</v>
      </c>
      <c r="H2970" s="14">
        <v>-1123.260516723431</v>
      </c>
    </row>
    <row r="2971" spans="1:8" x14ac:dyDescent="0.25">
      <c r="A2971" s="9">
        <v>-0.25</v>
      </c>
      <c r="B2971" s="14">
        <v>-128.76123288714481</v>
      </c>
      <c r="C2971" s="14">
        <v>-23.650000000000009</v>
      </c>
      <c r="D2971" s="14">
        <v>-1054.4138604249181</v>
      </c>
      <c r="E2971" s="14">
        <v>-23.650000000000009</v>
      </c>
      <c r="F2971" s="14">
        <v>-1088.0622081149711</v>
      </c>
      <c r="G2971" s="14">
        <v>-23.650000000000009</v>
      </c>
      <c r="H2971" s="14">
        <v>-1172.920910306912</v>
      </c>
    </row>
    <row r="2972" spans="1:8" x14ac:dyDescent="0.25">
      <c r="A2972" s="9">
        <v>-1.75</v>
      </c>
      <c r="B2972" s="14">
        <v>-189.1657214235739</v>
      </c>
      <c r="C2972" s="14">
        <v>-24.650000000000009</v>
      </c>
      <c r="D2972" s="14">
        <v>-1099.437478054384</v>
      </c>
      <c r="E2972" s="14">
        <v>-24.650000000000009</v>
      </c>
      <c r="F2972" s="14">
        <v>-1134.4948417077269</v>
      </c>
      <c r="G2972" s="14">
        <v>-24.650000000000009</v>
      </c>
      <c r="H2972" s="14">
        <v>-1222.582668315833</v>
      </c>
    </row>
    <row r="2973" spans="1:8" x14ac:dyDescent="0.25">
      <c r="A2973" s="9">
        <v>-3.25</v>
      </c>
      <c r="B2973" s="14">
        <v>-250.7088317819466</v>
      </c>
      <c r="C2973" s="14">
        <v>-25.650000000000009</v>
      </c>
      <c r="D2973" s="14">
        <v>-1144.4505606695391</v>
      </c>
      <c r="E2973" s="14">
        <v>-25.650000000000009</v>
      </c>
      <c r="F2973" s="14">
        <v>-1180.919235039637</v>
      </c>
      <c r="G2973" s="14">
        <v>-25.650000000000009</v>
      </c>
      <c r="H2973" s="14">
        <v>-1272.24216089019</v>
      </c>
    </row>
    <row r="2974" spans="1:8" x14ac:dyDescent="0.25">
      <c r="A2974" s="9">
        <v>-4.75</v>
      </c>
      <c r="B2974" s="14">
        <v>-313.3099602957455</v>
      </c>
      <c r="C2974" s="14">
        <v>-26.650000000000009</v>
      </c>
      <c r="D2974" s="14">
        <v>-1189.4502027548961</v>
      </c>
      <c r="E2974" s="14">
        <v>-26.650000000000009</v>
      </c>
      <c r="F2974" s="14">
        <v>-1227.325654044706</v>
      </c>
      <c r="G2974" s="14">
        <v>-26.650000000000009</v>
      </c>
      <c r="H2974" s="14">
        <v>-1321.9008759224221</v>
      </c>
    </row>
    <row r="2975" spans="1:8" x14ac:dyDescent="0.25">
      <c r="A2975" s="9">
        <v>-6.25</v>
      </c>
      <c r="B2975" s="14">
        <v>-377.27397470812713</v>
      </c>
      <c r="C2975" s="14">
        <v>-27.650000000000009</v>
      </c>
      <c r="D2975" s="14">
        <v>-1234.435955317058</v>
      </c>
      <c r="E2975" s="14">
        <v>-27.650000000000009</v>
      </c>
      <c r="F2975" s="14">
        <v>-1273.719842595503</v>
      </c>
      <c r="G2975" s="14">
        <v>-27.650000000000009</v>
      </c>
      <c r="H2975" s="14">
        <v>-1371.5555503419689</v>
      </c>
    </row>
    <row r="2976" spans="1:8" x14ac:dyDescent="0.25">
      <c r="A2976" s="9">
        <v>-7.75</v>
      </c>
      <c r="B2976" s="14">
        <v>-443.98069976537357</v>
      </c>
      <c r="C2976" s="14">
        <v>-28.650000000000009</v>
      </c>
      <c r="D2976" s="14">
        <v>-1279.399238995215</v>
      </c>
      <c r="E2976" s="14">
        <v>-28.650000000000009</v>
      </c>
      <c r="F2976" s="14">
        <v>-1320.0950658172169</v>
      </c>
      <c r="G2976" s="14">
        <v>-28.650000000000009</v>
      </c>
      <c r="H2976" s="14">
        <v>-1421.2018393080859</v>
      </c>
    </row>
    <row r="2977" spans="1:8" x14ac:dyDescent="0.25">
      <c r="A2977" s="9">
        <v>-9.25</v>
      </c>
      <c r="B2977" s="14">
        <v>-514.05631191946316</v>
      </c>
      <c r="C2977" s="14">
        <v>-29.650000000000009</v>
      </c>
      <c r="D2977" s="14">
        <v>-1324.3373149881461</v>
      </c>
      <c r="E2977" s="14">
        <v>-29.650000000000009</v>
      </c>
      <c r="F2977" s="14">
        <v>-1366.446087815792</v>
      </c>
      <c r="G2977" s="14">
        <v>-29.650000000000009</v>
      </c>
      <c r="H2977" s="14">
        <v>-1470.836072958168</v>
      </c>
    </row>
    <row r="2978" spans="1:8" x14ac:dyDescent="0.25">
      <c r="A2978" s="9">
        <v>-10.75</v>
      </c>
      <c r="B2978" s="14">
        <v>-589.9280684070535</v>
      </c>
      <c r="C2978" s="14">
        <v>-30.650000000000009</v>
      </c>
      <c r="D2978" s="14">
        <v>-1369.2440037528661</v>
      </c>
      <c r="E2978" s="14">
        <v>-30.650000000000009</v>
      </c>
      <c r="F2978" s="14">
        <v>-1412.7630992565109</v>
      </c>
      <c r="G2978" s="14">
        <v>-30.650000000000009</v>
      </c>
      <c r="H2978" s="14">
        <v>-1520.4569422696541</v>
      </c>
    </row>
    <row r="2979" spans="1:8" x14ac:dyDescent="0.25">
      <c r="A2979" s="9">
        <v>-12.25</v>
      </c>
      <c r="B2979" s="14">
        <v>-671.27786056128934</v>
      </c>
      <c r="C2979" s="14">
        <v>-31.650000000000009</v>
      </c>
      <c r="D2979" s="14">
        <v>-1414.1095186530531</v>
      </c>
      <c r="E2979" s="14">
        <v>-31.650000000000009</v>
      </c>
      <c r="F2979" s="14">
        <v>-1459.0398377626379</v>
      </c>
      <c r="G2979" s="14">
        <v>-31.650000000000009</v>
      </c>
      <c r="H2979" s="14">
        <v>-1570.066936246719</v>
      </c>
    </row>
    <row r="2980" spans="1:8" x14ac:dyDescent="0.25">
      <c r="A2980" s="9">
        <v>-13.75</v>
      </c>
      <c r="B2980" s="14">
        <v>-752.96186073158231</v>
      </c>
      <c r="C2980" s="14">
        <v>-32.650000000000013</v>
      </c>
      <c r="D2980" s="14">
        <v>-1458.9222528952521</v>
      </c>
      <c r="E2980" s="14">
        <v>-32.650000000000013</v>
      </c>
      <c r="F2980" s="14">
        <v>-1505.266816170242</v>
      </c>
      <c r="G2980" s="14">
        <v>-32.650000000000013</v>
      </c>
      <c r="H2980" s="14">
        <v>-1619.665815476704</v>
      </c>
    </row>
    <row r="2981" spans="1:8" x14ac:dyDescent="0.25">
      <c r="A2981" s="9">
        <v>-15.25</v>
      </c>
      <c r="B2981" s="14">
        <v>-834.68774523676791</v>
      </c>
      <c r="C2981" s="14">
        <v>-33.650000000000013</v>
      </c>
      <c r="D2981" s="14">
        <v>-1503.6712643653691</v>
      </c>
      <c r="E2981" s="14">
        <v>-33.650000000000013</v>
      </c>
      <c r="F2981" s="14">
        <v>-1551.436699055082</v>
      </c>
      <c r="G2981" s="14">
        <v>-33.650000000000013</v>
      </c>
      <c r="H2981" s="14">
        <v>-1669.2503668130801</v>
      </c>
    </row>
    <row r="2982" spans="1:8" x14ac:dyDescent="0.25">
      <c r="A2982" s="9">
        <v>-16.75</v>
      </c>
      <c r="B2982" s="14">
        <v>-916.27185879914691</v>
      </c>
      <c r="C2982" s="14">
        <v>-34.650000000000013</v>
      </c>
      <c r="D2982" s="14">
        <v>-1548.3479212606239</v>
      </c>
      <c r="E2982" s="14">
        <v>-34.650000000000013</v>
      </c>
      <c r="F2982" s="14">
        <v>-1597.5405727730081</v>
      </c>
      <c r="G2982" s="14">
        <v>-34.650000000000013</v>
      </c>
      <c r="H2982" s="14">
        <v>-1718.819861602406</v>
      </c>
    </row>
    <row r="2983" spans="1:8" x14ac:dyDescent="0.25">
      <c r="A2983" s="9">
        <v>-18.25</v>
      </c>
      <c r="B2983" s="14">
        <v>-997.73010738058986</v>
      </c>
      <c r="C2983" s="14">
        <v>-35.650000000000013</v>
      </c>
      <c r="D2983" s="14">
        <v>-1592.9367666791179</v>
      </c>
      <c r="E2983" s="14">
        <v>-35.650000000000013</v>
      </c>
      <c r="F2983" s="14">
        <v>-1643.566557401384</v>
      </c>
      <c r="G2983" s="14">
        <v>-35.650000000000013</v>
      </c>
      <c r="H2983" s="14">
        <v>-1768.3742730637639</v>
      </c>
    </row>
    <row r="2984" spans="1:8" x14ac:dyDescent="0.25">
      <c r="A2984" s="9">
        <v>-19.75</v>
      </c>
      <c r="B2984" s="14">
        <v>-1079.084005297246</v>
      </c>
      <c r="C2984" s="14">
        <v>-36.650000000000013</v>
      </c>
      <c r="D2984" s="14">
        <v>-1637.413197790494</v>
      </c>
      <c r="E2984" s="14">
        <v>-36.650000000000013</v>
      </c>
      <c r="F2984" s="14">
        <v>-1689.5020458555909</v>
      </c>
      <c r="G2984" s="14">
        <v>-36.650000000000013</v>
      </c>
      <c r="H2984" s="14">
        <v>-1817.908308681765</v>
      </c>
    </row>
    <row r="2985" spans="1:8" x14ac:dyDescent="0.25">
      <c r="A2985" s="9">
        <v>-21.25</v>
      </c>
      <c r="B2985" s="14">
        <v>-1160.3417752489891</v>
      </c>
      <c r="C2985" s="14">
        <v>-37.650000000000013</v>
      </c>
      <c r="D2985" s="14">
        <v>-1681.756376323521</v>
      </c>
      <c r="E2985" s="14">
        <v>-37.650000000000013</v>
      </c>
      <c r="F2985" s="14">
        <v>-1735.331009552332</v>
      </c>
      <c r="G2985" s="14">
        <v>-37.650000000000013</v>
      </c>
      <c r="H2985" s="14">
        <v>-1867.4165116693609</v>
      </c>
    </row>
    <row r="2986" spans="1:8" x14ac:dyDescent="0.25">
      <c r="A2986" s="9">
        <v>-22.75</v>
      </c>
      <c r="B2986" s="14">
        <v>-1241.5188809123149</v>
      </c>
      <c r="C2986" s="14">
        <v>-38.650000000000013</v>
      </c>
      <c r="D2986" s="14">
        <v>-1725.944144140261</v>
      </c>
      <c r="E2986" s="14">
        <v>-38.650000000000013</v>
      </c>
      <c r="F2986" s="14">
        <v>-1781.0338039314579</v>
      </c>
      <c r="G2986" s="14">
        <v>-38.650000000000013</v>
      </c>
      <c r="H2986" s="14">
        <v>-1916.887459129666</v>
      </c>
    </row>
    <row r="2987" spans="1:8" x14ac:dyDescent="0.25">
      <c r="A2987" s="9">
        <v>-24.25</v>
      </c>
      <c r="B2987" s="14">
        <v>-1322.610879900642</v>
      </c>
      <c r="C2987" s="14">
        <v>-39.650000000000013</v>
      </c>
      <c r="D2987" s="14">
        <v>-1769.027837098982</v>
      </c>
      <c r="E2987" s="14">
        <v>-39.650000000000013</v>
      </c>
      <c r="F2987" s="14">
        <v>-1825.749845517664</v>
      </c>
      <c r="G2987" s="14">
        <v>-39.650000000000013</v>
      </c>
      <c r="H2987" s="14">
        <v>-1965.9591007373961</v>
      </c>
    </row>
    <row r="2988" spans="1:8" x14ac:dyDescent="0.25">
      <c r="A2988" s="9">
        <v>-25.75</v>
      </c>
      <c r="B2988" s="14">
        <v>-1403.5899355886361</v>
      </c>
      <c r="C2988" s="14">
        <v>-38.400000000000013</v>
      </c>
      <c r="D2988" s="14">
        <v>-1711.2188408277559</v>
      </c>
      <c r="E2988" s="14">
        <v>-38.400000000000013</v>
      </c>
      <c r="F2988" s="14">
        <v>-1766.181055189069</v>
      </c>
      <c r="G2988" s="14">
        <v>-38.400000000000013</v>
      </c>
      <c r="H2988" s="14">
        <v>-1902.384722706649</v>
      </c>
    </row>
    <row r="2989" spans="1:8" x14ac:dyDescent="0.25">
      <c r="A2989" s="9">
        <v>-27.25</v>
      </c>
      <c r="B2989" s="14">
        <v>-1484.45638351041</v>
      </c>
      <c r="C2989" s="14">
        <v>-37.150000000000013</v>
      </c>
      <c r="D2989" s="14">
        <v>-1653.4105460437679</v>
      </c>
      <c r="E2989" s="14">
        <v>-37.150000000000013</v>
      </c>
      <c r="F2989" s="14">
        <v>-1706.6126006204961</v>
      </c>
      <c r="G2989" s="14">
        <v>-37.150000000000013</v>
      </c>
      <c r="H2989" s="14">
        <v>-1838.8105569197689</v>
      </c>
    </row>
    <row r="2990" spans="1:8" x14ac:dyDescent="0.25">
      <c r="A2990" s="9">
        <v>-28.75</v>
      </c>
      <c r="B2990" s="14">
        <v>-1565.193259757275</v>
      </c>
      <c r="C2990" s="14">
        <v>-35.900000000000013</v>
      </c>
      <c r="D2990" s="14">
        <v>-1595.6030230981401</v>
      </c>
      <c r="E2990" s="14">
        <v>-35.900000000000013</v>
      </c>
      <c r="F2990" s="14">
        <v>-1647.0447543340169</v>
      </c>
      <c r="G2990" s="14">
        <v>-35.900000000000013</v>
      </c>
      <c r="H2990" s="14">
        <v>-1775.236716601878</v>
      </c>
    </row>
    <row r="2991" spans="1:8" x14ac:dyDescent="0.25">
      <c r="A2991" s="9">
        <v>-30.25</v>
      </c>
      <c r="B2991" s="14">
        <v>-1645.7866415255321</v>
      </c>
      <c r="C2991" s="14">
        <v>-34.650000000000013</v>
      </c>
      <c r="D2991" s="14">
        <v>-1537.796264819171</v>
      </c>
      <c r="E2991" s="14">
        <v>-34.650000000000013</v>
      </c>
      <c r="F2991" s="14">
        <v>-1587.4775838764849</v>
      </c>
      <c r="G2991" s="14">
        <v>-34.650000000000013</v>
      </c>
      <c r="H2991" s="14">
        <v>-1711.663196339608</v>
      </c>
    </row>
    <row r="2992" spans="1:8" x14ac:dyDescent="0.25">
      <c r="A2992" s="9">
        <v>-31.75</v>
      </c>
      <c r="B2992" s="14">
        <v>-1726.2272445634601</v>
      </c>
      <c r="C2992" s="14">
        <v>-33.400000000000013</v>
      </c>
      <c r="D2992" s="14">
        <v>-1479.990726754324</v>
      </c>
      <c r="E2992" s="14">
        <v>-33.400000000000013</v>
      </c>
      <c r="F2992" s="14">
        <v>-1527.9113637111541</v>
      </c>
      <c r="G2992" s="14">
        <v>-33.400000000000013</v>
      </c>
      <c r="H2992" s="14">
        <v>-1648.090179425981</v>
      </c>
    </row>
    <row r="2993" spans="1:8" x14ac:dyDescent="0.25">
      <c r="A2993" s="9">
        <v>-33.25</v>
      </c>
      <c r="B2993" s="14">
        <v>-1806.4960994658641</v>
      </c>
      <c r="C2993" s="14">
        <v>-32.150000000000013</v>
      </c>
      <c r="D2993" s="14">
        <v>-1422.186664303287</v>
      </c>
      <c r="E2993" s="14">
        <v>-32.150000000000013</v>
      </c>
      <c r="F2993" s="14">
        <v>-1468.3462640006851</v>
      </c>
      <c r="G2993" s="14">
        <v>-32.150000000000013</v>
      </c>
      <c r="H2993" s="14">
        <v>-1584.5178212256769</v>
      </c>
    </row>
    <row r="2994" spans="1:8" x14ac:dyDescent="0.25">
      <c r="A2994" s="9">
        <v>-34.75</v>
      </c>
      <c r="B2994" s="14">
        <v>-1886.585819571822</v>
      </c>
      <c r="C2994" s="14">
        <v>-30.900000000000009</v>
      </c>
      <c r="D2994" s="14">
        <v>-1364.3839818741801</v>
      </c>
      <c r="E2994" s="14">
        <v>-30.900000000000009</v>
      </c>
      <c r="F2994" s="14">
        <v>-1408.7823439775859</v>
      </c>
      <c r="G2994" s="14">
        <v>-30.900000000000009</v>
      </c>
      <c r="H2994" s="14">
        <v>-1520.946170608918</v>
      </c>
    </row>
    <row r="2995" spans="1:8" x14ac:dyDescent="0.25">
      <c r="A2995" s="9">
        <v>-36.25</v>
      </c>
      <c r="B2995" s="14">
        <v>-1966.472955384553</v>
      </c>
      <c r="C2995" s="14">
        <v>-29.650000000000009</v>
      </c>
      <c r="D2995" s="14">
        <v>-1306.5831991572329</v>
      </c>
      <c r="E2995" s="14">
        <v>-29.650000000000009</v>
      </c>
      <c r="F2995" s="14">
        <v>-1349.2200592399961</v>
      </c>
      <c r="G2995" s="14">
        <v>-29.650000000000009</v>
      </c>
      <c r="H2995" s="14">
        <v>-1457.3756349467369</v>
      </c>
    </row>
    <row r="2996" spans="1:8" x14ac:dyDescent="0.25">
      <c r="A2996" s="9">
        <v>-37.75</v>
      </c>
      <c r="B2996" s="14">
        <v>-2046.1377471129049</v>
      </c>
      <c r="C2996" s="14">
        <v>-28.400000000000009</v>
      </c>
      <c r="D2996" s="14">
        <v>-1248.7847846285631</v>
      </c>
      <c r="E2996" s="14">
        <v>-28.400000000000009</v>
      </c>
      <c r="F2996" s="14">
        <v>-1289.6597481475139</v>
      </c>
      <c r="G2996" s="14">
        <v>-28.400000000000009</v>
      </c>
      <c r="H2996" s="14">
        <v>-1393.8061498457271</v>
      </c>
    </row>
    <row r="2997" spans="1:8" x14ac:dyDescent="0.25">
      <c r="A2997" s="9">
        <v>-39.25</v>
      </c>
      <c r="B2997" s="14">
        <v>-2125.5526517581939</v>
      </c>
      <c r="C2997" s="14">
        <v>-27.150000000000009</v>
      </c>
      <c r="D2997" s="14">
        <v>-1190.9890234575589</v>
      </c>
      <c r="E2997" s="14">
        <v>-27.150000000000009</v>
      </c>
      <c r="F2997" s="14">
        <v>-1230.1018059133389</v>
      </c>
      <c r="G2997" s="14">
        <v>-27.150000000000009</v>
      </c>
      <c r="H2997" s="14">
        <v>-1330.23798843687</v>
      </c>
    </row>
    <row r="2998" spans="1:8" x14ac:dyDescent="0.25">
      <c r="A2998" s="9">
        <v>-40.75</v>
      </c>
      <c r="B2998" s="14">
        <v>-2204.687645066283</v>
      </c>
      <c r="C2998" s="14">
        <v>-25.900000000000009</v>
      </c>
      <c r="D2998" s="14">
        <v>-1133.196480216935</v>
      </c>
      <c r="E2998" s="14">
        <v>-25.900000000000009</v>
      </c>
      <c r="F2998" s="14">
        <v>-1170.5469299426011</v>
      </c>
      <c r="G2998" s="14">
        <v>-25.900000000000009</v>
      </c>
      <c r="H2998" s="14">
        <v>-1266.671626381386</v>
      </c>
    </row>
    <row r="2999" spans="1:8" x14ac:dyDescent="0.25">
      <c r="A2999" s="9">
        <v>-42.25</v>
      </c>
      <c r="B2999" s="14">
        <v>-2283.5072749218002</v>
      </c>
      <c r="C2999" s="14">
        <v>-24.650000000000009</v>
      </c>
      <c r="D2999" s="14">
        <v>-1075.4077730360841</v>
      </c>
      <c r="E2999" s="14">
        <v>-24.650000000000009</v>
      </c>
      <c r="F2999" s="14">
        <v>-1110.9951560964009</v>
      </c>
      <c r="G2999" s="14">
        <v>-24.650000000000009</v>
      </c>
      <c r="H2999" s="14">
        <v>-1203.1076381236101</v>
      </c>
    </row>
    <row r="3000" spans="1:8" x14ac:dyDescent="0.25">
      <c r="A3000" s="9">
        <v>-43.75</v>
      </c>
      <c r="B3000" s="14">
        <v>-2361.9657351685491</v>
      </c>
      <c r="C3000" s="14">
        <v>-23.400000000000009</v>
      </c>
      <c r="D3000" s="14">
        <v>-1017.623504175539</v>
      </c>
      <c r="E3000" s="14">
        <v>-23.400000000000009</v>
      </c>
      <c r="F3000" s="14">
        <v>-1051.4471490585011</v>
      </c>
      <c r="G3000" s="14">
        <v>-23.400000000000009</v>
      </c>
      <c r="H3000" s="14">
        <v>-1139.5458583652769</v>
      </c>
    </row>
    <row r="3001" spans="1:8" x14ac:dyDescent="0.25">
      <c r="A3001" s="9">
        <v>-45.25</v>
      </c>
      <c r="B3001" s="14">
        <v>-2440.003381830546</v>
      </c>
      <c r="C3001" s="14">
        <v>-22.150000000000009</v>
      </c>
      <c r="D3001" s="14">
        <v>-959.84587073232876</v>
      </c>
      <c r="E3001" s="14">
        <v>-22.150000000000009</v>
      </c>
      <c r="F3001" s="14">
        <v>-991.90354631974344</v>
      </c>
      <c r="G3001" s="14">
        <v>-22.150000000000009</v>
      </c>
      <c r="H3001" s="14">
        <v>-1075.9865904341841</v>
      </c>
    </row>
    <row r="3002" spans="1:8" x14ac:dyDescent="0.25">
      <c r="A3002" s="9">
        <v>-46.75</v>
      </c>
      <c r="B3002" s="14">
        <v>-2517.3931227443682</v>
      </c>
      <c r="C3002" s="14">
        <v>-20.900000000000009</v>
      </c>
      <c r="D3002" s="14">
        <v>-902.07570513845019</v>
      </c>
      <c r="E3002" s="14">
        <v>-20.900000000000009</v>
      </c>
      <c r="F3002" s="14">
        <v>-932.36570179529588</v>
      </c>
      <c r="G3002" s="14">
        <v>-20.900000000000009</v>
      </c>
      <c r="H3002" s="14">
        <v>-1012.430661392954</v>
      </c>
    </row>
    <row r="3003" spans="1:8" x14ac:dyDescent="0.25">
      <c r="A3003" s="9">
        <v>-48.25</v>
      </c>
      <c r="B3003" s="14">
        <v>-2592.7084217589172</v>
      </c>
      <c r="C3003" s="14">
        <v>-19.650000000000009</v>
      </c>
      <c r="D3003" s="14">
        <v>-844.31444508842731</v>
      </c>
      <c r="E3003" s="14">
        <v>-19.650000000000009</v>
      </c>
      <c r="F3003" s="14">
        <v>-872.83549307107864</v>
      </c>
      <c r="G3003" s="14">
        <v>-19.650000000000009</v>
      </c>
      <c r="H3003" s="14">
        <v>-948.87849956507989</v>
      </c>
    </row>
    <row r="3004" spans="1:8" x14ac:dyDescent="0.25">
      <c r="A3004" s="9">
        <v>-49.75</v>
      </c>
      <c r="B3004" s="14">
        <v>-2659.635166862025</v>
      </c>
      <c r="C3004" s="14">
        <v>-18.400000000000009</v>
      </c>
      <c r="D3004" s="14">
        <v>-786.56272128304443</v>
      </c>
      <c r="E3004" s="14">
        <v>-18.400000000000009</v>
      </c>
      <c r="F3004" s="14">
        <v>-813.31420941107046</v>
      </c>
      <c r="G3004" s="14">
        <v>-18.400000000000009</v>
      </c>
      <c r="H3004" s="14">
        <v>-885.32707584944058</v>
      </c>
    </row>
    <row r="3005" spans="1:8" x14ac:dyDescent="0.25">
      <c r="A3005" s="9">
        <v>-51.25</v>
      </c>
      <c r="B3005" s="14">
        <v>-2710.9701393248101</v>
      </c>
      <c r="C3005" s="14">
        <v>-17.150000000000009</v>
      </c>
      <c r="D3005" s="14">
        <v>-728.81846221409864</v>
      </c>
      <c r="E3005" s="14">
        <v>-17.150000000000009</v>
      </c>
      <c r="F3005" s="14">
        <v>-753.80329384675008</v>
      </c>
      <c r="G3005" s="14">
        <v>-17.150000000000009</v>
      </c>
      <c r="H3005" s="14">
        <v>-821.78555415435005</v>
      </c>
    </row>
    <row r="3006" spans="1:8" x14ac:dyDescent="0.25">
      <c r="A3006" s="9">
        <v>-52.75</v>
      </c>
      <c r="B3006" s="14">
        <v>-2756.6268075718672</v>
      </c>
      <c r="C3006" s="14">
        <v>-15.900000000000009</v>
      </c>
      <c r="D3006" s="14">
        <v>-671.09098784148898</v>
      </c>
      <c r="E3006" s="14">
        <v>-15.900000000000009</v>
      </c>
      <c r="F3006" s="14">
        <v>-694.31842901305185</v>
      </c>
      <c r="G3006" s="14">
        <v>-15.900000000000009</v>
      </c>
      <c r="H3006" s="14">
        <v>-758.26345909395752</v>
      </c>
    </row>
    <row r="3007" spans="1:8" x14ac:dyDescent="0.25">
      <c r="A3007" s="9">
        <v>-54.25</v>
      </c>
      <c r="B3007" s="14">
        <v>-2800.0596874440398</v>
      </c>
      <c r="C3007" s="14">
        <v>-14.650000000000009</v>
      </c>
      <c r="D3007" s="14">
        <v>-613.40430223560293</v>
      </c>
      <c r="E3007" s="14">
        <v>-14.650000000000009</v>
      </c>
      <c r="F3007" s="14">
        <v>-634.88397779754882</v>
      </c>
      <c r="G3007" s="14">
        <v>-14.650000000000009</v>
      </c>
      <c r="H3007" s="14">
        <v>-694.77075107876601</v>
      </c>
    </row>
    <row r="3008" spans="1:8" x14ac:dyDescent="0.25">
      <c r="A3008" s="9">
        <v>-55.75</v>
      </c>
      <c r="B3008" s="14">
        <v>-2841.3509568118538</v>
      </c>
      <c r="C3008" s="14">
        <v>-13.400000000000009</v>
      </c>
      <c r="D3008" s="14">
        <v>-555.80096619007827</v>
      </c>
      <c r="E3008" s="14">
        <v>-13.400000000000009</v>
      </c>
      <c r="F3008" s="14">
        <v>-575.548814869892</v>
      </c>
      <c r="G3008" s="14">
        <v>-13.400000000000009</v>
      </c>
      <c r="H3008" s="14">
        <v>-631.31566628598193</v>
      </c>
    </row>
    <row r="3009" spans="1:8" x14ac:dyDescent="0.25">
      <c r="A3009" s="9">
        <v>-57.25</v>
      </c>
      <c r="B3009" s="14">
        <v>-2881.070595764721</v>
      </c>
      <c r="C3009" s="14">
        <v>-12.150000000000009</v>
      </c>
      <c r="D3009" s="14">
        <v>-498.35367774108772</v>
      </c>
      <c r="E3009" s="14">
        <v>-12.150000000000009</v>
      </c>
      <c r="F3009" s="14">
        <v>-516.39261284301938</v>
      </c>
      <c r="G3009" s="14">
        <v>-12.150000000000009</v>
      </c>
      <c r="H3009" s="14">
        <v>-567.97889876353065</v>
      </c>
    </row>
    <row r="3010" spans="1:8" x14ac:dyDescent="0.25">
      <c r="A3010" s="9">
        <v>-58.75</v>
      </c>
      <c r="B3010" s="14">
        <v>-2918.999975593586</v>
      </c>
      <c r="C3010" s="14">
        <v>-10.900000000000009</v>
      </c>
      <c r="D3010" s="14">
        <v>-441.16929074808178</v>
      </c>
      <c r="E3010" s="14">
        <v>-10.900000000000009</v>
      </c>
      <c r="F3010" s="14">
        <v>-457.53052089507833</v>
      </c>
      <c r="G3010" s="14">
        <v>-10.900000000000009</v>
      </c>
      <c r="H3010" s="14">
        <v>-504.87580135926879</v>
      </c>
    </row>
    <row r="3011" spans="1:8" x14ac:dyDescent="0.25">
      <c r="A3011" s="9">
        <v>-60.25</v>
      </c>
      <c r="B3011" s="14">
        <v>-2955.0823128370012</v>
      </c>
      <c r="C3011" s="14">
        <v>-9.6500000000000128</v>
      </c>
      <c r="D3011" s="14">
        <v>-384.40245712595032</v>
      </c>
      <c r="E3011" s="14">
        <v>-9.6500000000000128</v>
      </c>
      <c r="F3011" s="14">
        <v>-399.05849471387887</v>
      </c>
      <c r="G3011" s="14">
        <v>-9.6500000000000128</v>
      </c>
      <c r="H3011" s="14">
        <v>-442.02302201328268</v>
      </c>
    </row>
    <row r="3012" spans="1:8" x14ac:dyDescent="0.25">
      <c r="A3012" s="9">
        <v>-58.75</v>
      </c>
      <c r="B3012" s="14">
        <v>-2875.6358666260521</v>
      </c>
      <c r="C3012" s="14">
        <v>-8.4000000000000128</v>
      </c>
      <c r="D3012" s="14">
        <v>-328.39458060354082</v>
      </c>
      <c r="E3012" s="14">
        <v>-8.4000000000000128</v>
      </c>
      <c r="F3012" s="14">
        <v>-341.16514214893272</v>
      </c>
      <c r="G3012" s="14">
        <v>-8.4000000000000128</v>
      </c>
      <c r="H3012" s="14">
        <v>-379.69006535256563</v>
      </c>
    </row>
    <row r="3013" spans="1:8" x14ac:dyDescent="0.25">
      <c r="A3013" s="9">
        <v>-57.25</v>
      </c>
      <c r="B3013" s="14">
        <v>-2796.188727000259</v>
      </c>
      <c r="C3013" s="14">
        <v>-7.1500000000000128</v>
      </c>
      <c r="D3013" s="14">
        <v>-273.50269053656831</v>
      </c>
      <c r="E3013" s="14">
        <v>-7.1500000000000128</v>
      </c>
      <c r="F3013" s="14">
        <v>-284.48998954199288</v>
      </c>
      <c r="G3013" s="14">
        <v>-7.1500000000000128</v>
      </c>
      <c r="H3013" s="14">
        <v>-318.07241781968759</v>
      </c>
    </row>
    <row r="3014" spans="1:8" x14ac:dyDescent="0.25">
      <c r="A3014" s="9">
        <v>-55.75</v>
      </c>
      <c r="B3014" s="14">
        <v>-2716.7414324791889</v>
      </c>
      <c r="C3014" s="14">
        <v>-5.9000000000000128</v>
      </c>
      <c r="D3014" s="14">
        <v>-219.93032524568491</v>
      </c>
      <c r="E3014" s="14">
        <v>-5.9000000000000128</v>
      </c>
      <c r="F3014" s="14">
        <v>-229.03703101619089</v>
      </c>
      <c r="G3014" s="14">
        <v>-5.9000000000000128</v>
      </c>
      <c r="H3014" s="14">
        <v>-257.38517048269921</v>
      </c>
    </row>
    <row r="3015" spans="1:8" x14ac:dyDescent="0.25">
      <c r="A3015" s="9">
        <v>-54.25</v>
      </c>
      <c r="B3015" s="14">
        <v>-2637.2947245473069</v>
      </c>
      <c r="C3015" s="14">
        <v>-4.6500000000000128</v>
      </c>
      <c r="D3015" s="14">
        <v>-167.798465344981</v>
      </c>
      <c r="E3015" s="14">
        <v>-4.6500000000000128</v>
      </c>
      <c r="F3015" s="14">
        <v>-174.9965879679157</v>
      </c>
      <c r="G3015" s="14">
        <v>-4.6500000000000128</v>
      </c>
      <c r="H3015" s="14">
        <v>-197.69831536855591</v>
      </c>
    </row>
    <row r="3016" spans="1:8" x14ac:dyDescent="0.25">
      <c r="A3016" s="9">
        <v>-52.75</v>
      </c>
      <c r="B3016" s="14">
        <v>-2557.8491986089921</v>
      </c>
      <c r="C3016" s="14">
        <v>-3.4000000000000128</v>
      </c>
      <c r="D3016" s="14">
        <v>-117.0798834897322</v>
      </c>
      <c r="E3016" s="14">
        <v>-3.4000000000000128</v>
      </c>
      <c r="F3016" s="14">
        <v>-122.3319278264775</v>
      </c>
      <c r="G3016" s="14">
        <v>-3.4000000000000128</v>
      </c>
      <c r="H3016" s="14">
        <v>-139.34568609075501</v>
      </c>
    </row>
    <row r="3017" spans="1:8" x14ac:dyDescent="0.25">
      <c r="A3017" s="9">
        <v>-51.25</v>
      </c>
      <c r="B3017" s="14">
        <v>-2478.405957072237</v>
      </c>
      <c r="C3017" s="14">
        <v>-2.1500000000000128</v>
      </c>
      <c r="D3017" s="14">
        <v>-67.595085330479591</v>
      </c>
      <c r="E3017" s="14">
        <v>-2.1500000000000128</v>
      </c>
      <c r="F3017" s="14">
        <v>-71.374183970803685</v>
      </c>
      <c r="G3017" s="14">
        <v>-2.1500000000000128</v>
      </c>
      <c r="H3017" s="14">
        <v>-83.14753821033149</v>
      </c>
    </row>
    <row r="3018" spans="1:8" x14ac:dyDescent="0.25">
      <c r="A3018" s="9">
        <v>-49.75</v>
      </c>
      <c r="B3018" s="14">
        <v>-2398.9666385747691</v>
      </c>
      <c r="C3018" s="14">
        <v>-0.90000000000001279</v>
      </c>
      <c r="D3018" s="14">
        <v>-19.038068077045011</v>
      </c>
      <c r="E3018" s="14">
        <v>-0.90000000000001279</v>
      </c>
      <c r="F3018" s="14">
        <v>-21.461371979833221</v>
      </c>
      <c r="G3018" s="14">
        <v>-0.90000000000001279</v>
      </c>
      <c r="H3018" s="14">
        <v>-28.31108539002852</v>
      </c>
    </row>
    <row r="3019" spans="1:8" x14ac:dyDescent="0.25">
      <c r="A3019" s="9">
        <v>-48.25</v>
      </c>
      <c r="B3019" s="14">
        <v>-2319.5328844106361</v>
      </c>
      <c r="C3019" s="14">
        <v>0.34999999999998721</v>
      </c>
      <c r="D3019" s="14">
        <v>29.411954632351829</v>
      </c>
      <c r="E3019" s="14">
        <v>0.34999999999998721</v>
      </c>
      <c r="F3019" s="14">
        <v>28.476997220381389</v>
      </c>
      <c r="G3019" s="14">
        <v>0.34999999999998721</v>
      </c>
      <c r="H3019" s="14">
        <v>26.564655847194349</v>
      </c>
    </row>
    <row r="3020" spans="1:8" x14ac:dyDescent="0.25">
      <c r="A3020" s="9">
        <v>-46.75</v>
      </c>
      <c r="B3020" s="14">
        <v>-2240.1053313871998</v>
      </c>
      <c r="C3020" s="14">
        <v>1.599999999999987</v>
      </c>
      <c r="D3020" s="14">
        <v>78.670644379559292</v>
      </c>
      <c r="E3020" s="14">
        <v>1.599999999999987</v>
      </c>
      <c r="F3020" s="14">
        <v>79.375119989068168</v>
      </c>
      <c r="G3020" s="14">
        <v>1.599999999999987</v>
      </c>
      <c r="H3020" s="14">
        <v>83.373983078929896</v>
      </c>
    </row>
    <row r="3021" spans="1:8" x14ac:dyDescent="0.25">
      <c r="A3021" s="9">
        <v>-45.25</v>
      </c>
      <c r="B3021" s="14">
        <v>-2160.686278301248</v>
      </c>
      <c r="C3021" s="14">
        <v>2.8499999999999872</v>
      </c>
      <c r="D3021" s="14">
        <v>129.35731125296769</v>
      </c>
      <c r="E3021" s="14">
        <v>2.8499999999999872</v>
      </c>
      <c r="F3021" s="14">
        <v>131.56391349081321</v>
      </c>
      <c r="G3021" s="14">
        <v>2.8499999999999872</v>
      </c>
      <c r="H3021" s="14">
        <v>141.96902534706959</v>
      </c>
    </row>
    <row r="3022" spans="1:8" x14ac:dyDescent="0.25">
      <c r="A3022" s="9">
        <v>-43.75</v>
      </c>
      <c r="B3022" s="14">
        <v>-2081.2774572856179</v>
      </c>
      <c r="C3022" s="14">
        <v>4.0999999999999872</v>
      </c>
      <c r="D3022" s="14">
        <v>181.39952451042271</v>
      </c>
      <c r="E3022" s="14">
        <v>4.0999999999999872</v>
      </c>
      <c r="F3022" s="14">
        <v>185.81625996945829</v>
      </c>
      <c r="G3022" s="14">
        <v>4.0999999999999872</v>
      </c>
      <c r="H3022" s="14">
        <v>202.70346773037039</v>
      </c>
    </row>
    <row r="3023" spans="1:8" x14ac:dyDescent="0.25">
      <c r="A3023" s="9">
        <v>-42.25</v>
      </c>
      <c r="B3023" s="14">
        <v>-2001.8793558696191</v>
      </c>
      <c r="C3023" s="14">
        <v>5.3499999999999872</v>
      </c>
      <c r="D3023" s="14">
        <v>234.06872824090641</v>
      </c>
      <c r="E3023" s="14">
        <v>5.3499999999999872</v>
      </c>
      <c r="F3023" s="14">
        <v>240.82456699899959</v>
      </c>
      <c r="G3023" s="14">
        <v>5.3499999999999872</v>
      </c>
      <c r="H3023" s="14">
        <v>264.14667154115818</v>
      </c>
    </row>
    <row r="3024" spans="1:8" x14ac:dyDescent="0.25">
      <c r="A3024" s="9">
        <v>-40.75</v>
      </c>
      <c r="B3024" s="14">
        <v>-1922.4929466748549</v>
      </c>
      <c r="C3024" s="14">
        <v>6.5999999999999872</v>
      </c>
      <c r="D3024" s="14">
        <v>287.72141642324959</v>
      </c>
      <c r="E3024" s="14">
        <v>6.5999999999999872</v>
      </c>
      <c r="F3024" s="14">
        <v>296.3981576337996</v>
      </c>
      <c r="G3024" s="14">
        <v>6.5999999999999872</v>
      </c>
      <c r="H3024" s="14">
        <v>325.56629939756971</v>
      </c>
    </row>
    <row r="3025" spans="1:8" x14ac:dyDescent="0.25">
      <c r="A3025" s="9">
        <v>-39.25</v>
      </c>
      <c r="B3025" s="14">
        <v>-1843.1265377357529</v>
      </c>
      <c r="C3025" s="14">
        <v>7.8499999999999872</v>
      </c>
      <c r="D3025" s="14">
        <v>341.86690025693372</v>
      </c>
      <c r="E3025" s="14">
        <v>7.8499999999999872</v>
      </c>
      <c r="F3025" s="14">
        <v>352.46557920847022</v>
      </c>
      <c r="G3025" s="14">
        <v>7.8499999999999872</v>
      </c>
      <c r="H3025" s="14">
        <v>386.90034389750309</v>
      </c>
    </row>
    <row r="3026" spans="1:8" x14ac:dyDescent="0.25">
      <c r="A3026" s="9">
        <v>-37.75</v>
      </c>
      <c r="B3026" s="14">
        <v>-1763.7774471066609</v>
      </c>
      <c r="C3026" s="14">
        <v>9.0999999999999872</v>
      </c>
      <c r="D3026" s="14">
        <v>396.26240120742938</v>
      </c>
      <c r="E3026" s="14">
        <v>9.0999999999999872</v>
      </c>
      <c r="F3026" s="14">
        <v>408.78894554283289</v>
      </c>
      <c r="G3026" s="14">
        <v>9.0999999999999872</v>
      </c>
      <c r="H3026" s="14">
        <v>447.99432857305072</v>
      </c>
    </row>
    <row r="3027" spans="1:8" x14ac:dyDescent="0.25">
      <c r="A3027" s="9">
        <v>-36.25</v>
      </c>
      <c r="B3027" s="14">
        <v>-1684.4458186335021</v>
      </c>
      <c r="C3027" s="14">
        <v>10.349999999999991</v>
      </c>
      <c r="D3027" s="14">
        <v>450.96491068995101</v>
      </c>
      <c r="E3027" s="14">
        <v>10.349999999999991</v>
      </c>
      <c r="F3027" s="14">
        <v>465.40260270867179</v>
      </c>
      <c r="G3027" s="14">
        <v>10.349999999999991</v>
      </c>
      <c r="H3027" s="14">
        <v>508.83625302279478</v>
      </c>
    </row>
    <row r="3028" spans="1:8" x14ac:dyDescent="0.25">
      <c r="A3028" s="9">
        <v>-34.75</v>
      </c>
      <c r="B3028" s="14">
        <v>-1605.141974322253</v>
      </c>
      <c r="C3028" s="14">
        <v>11.599999999999991</v>
      </c>
      <c r="D3028" s="14">
        <v>505.72603015902712</v>
      </c>
      <c r="E3028" s="14">
        <v>11.599999999999991</v>
      </c>
      <c r="F3028" s="14">
        <v>522.16229426116297</v>
      </c>
      <c r="G3028" s="14">
        <v>11.599999999999991</v>
      </c>
      <c r="H3028" s="14">
        <v>570.02120065953829</v>
      </c>
    </row>
    <row r="3029" spans="1:8" x14ac:dyDescent="0.25">
      <c r="A3029" s="9">
        <v>-33.25</v>
      </c>
      <c r="B3029" s="14">
        <v>-1525.876528233247</v>
      </c>
      <c r="C3029" s="14">
        <v>12.849999999999991</v>
      </c>
      <c r="D3029" s="14">
        <v>561.26545481276571</v>
      </c>
      <c r="E3029" s="14">
        <v>12.849999999999991</v>
      </c>
      <c r="F3029" s="14">
        <v>579.49136271765781</v>
      </c>
      <c r="G3029" s="14">
        <v>12.849999999999991</v>
      </c>
      <c r="H3029" s="14">
        <v>631.5365979328551</v>
      </c>
    </row>
    <row r="3030" spans="1:8" x14ac:dyDescent="0.25">
      <c r="A3030" s="9">
        <v>-31.75</v>
      </c>
      <c r="B3030" s="14">
        <v>-1446.6505377178221</v>
      </c>
      <c r="C3030" s="14">
        <v>14.099999999999991</v>
      </c>
      <c r="D3030" s="14">
        <v>616.90873990097293</v>
      </c>
      <c r="E3030" s="14">
        <v>14.099999999999991</v>
      </c>
      <c r="F3030" s="14">
        <v>636.91042625492889</v>
      </c>
      <c r="G3030" s="14">
        <v>14.099999999999991</v>
      </c>
      <c r="H3030" s="14">
        <v>693.06704699607303</v>
      </c>
    </row>
    <row r="3031" spans="1:8" x14ac:dyDescent="0.25">
      <c r="A3031" s="9">
        <v>-30.25</v>
      </c>
      <c r="B3031" s="14">
        <v>-1367.48095476197</v>
      </c>
      <c r="C3031" s="14">
        <v>15.349999999999991</v>
      </c>
      <c r="D3031" s="14">
        <v>672.57920373185868</v>
      </c>
      <c r="E3031" s="14">
        <v>15.349999999999991</v>
      </c>
      <c r="F3031" s="14">
        <v>694.37368906554957</v>
      </c>
      <c r="G3031" s="14">
        <v>15.349999999999991</v>
      </c>
      <c r="H3031" s="14">
        <v>754.61919830322734</v>
      </c>
    </row>
    <row r="3032" spans="1:8" x14ac:dyDescent="0.25">
      <c r="A3032" s="9">
        <v>-28.75</v>
      </c>
      <c r="B3032" s="14">
        <v>-1288.43576192861</v>
      </c>
      <c r="C3032" s="14">
        <v>16.599999999999991</v>
      </c>
      <c r="D3032" s="14">
        <v>728.30953901718999</v>
      </c>
      <c r="E3032" s="14">
        <v>16.599999999999991</v>
      </c>
      <c r="F3032" s="14">
        <v>751.9117611410046</v>
      </c>
      <c r="G3032" s="14">
        <v>16.599999999999991</v>
      </c>
      <c r="H3032" s="14">
        <v>816.18663903360141</v>
      </c>
    </row>
    <row r="3033" spans="1:8" x14ac:dyDescent="0.25">
      <c r="A3033" s="9">
        <v>-27.25</v>
      </c>
      <c r="B3033" s="14">
        <v>-1209.546314237037</v>
      </c>
      <c r="C3033" s="14">
        <v>17.849999999999991</v>
      </c>
      <c r="D3033" s="14">
        <v>784.09797262759957</v>
      </c>
      <c r="E3033" s="14">
        <v>17.849999999999991</v>
      </c>
      <c r="F3033" s="14">
        <v>809.49514666166988</v>
      </c>
      <c r="G3033" s="14">
        <v>17.849999999999991</v>
      </c>
      <c r="H3033" s="14">
        <v>877.77695261153269</v>
      </c>
    </row>
    <row r="3034" spans="1:8" x14ac:dyDescent="0.25">
      <c r="A3034" s="9">
        <v>-25.75</v>
      </c>
      <c r="B3034" s="14">
        <v>-1130.9111238315841</v>
      </c>
      <c r="C3034" s="14">
        <v>19.099999999999991</v>
      </c>
      <c r="D3034" s="14">
        <v>839.92284796499632</v>
      </c>
      <c r="E3034" s="14">
        <v>19.099999999999991</v>
      </c>
      <c r="F3034" s="14">
        <v>867.0965574618341</v>
      </c>
      <c r="G3034" s="14">
        <v>19.099999999999991</v>
      </c>
      <c r="H3034" s="14">
        <v>939.37964590297361</v>
      </c>
    </row>
    <row r="3035" spans="1:8" x14ac:dyDescent="0.25">
      <c r="A3035" s="9">
        <v>-24.25</v>
      </c>
      <c r="B3035" s="14">
        <v>-1052.513144425064</v>
      </c>
      <c r="C3035" s="14">
        <v>20.349999999999991</v>
      </c>
      <c r="D3035" s="14">
        <v>895.78084664654409</v>
      </c>
      <c r="E3035" s="14">
        <v>20.349999999999991</v>
      </c>
      <c r="F3035" s="14">
        <v>924.71637218536648</v>
      </c>
      <c r="G3035" s="14">
        <v>20.349999999999991</v>
      </c>
      <c r="H3035" s="14">
        <v>1001.0027396819351</v>
      </c>
    </row>
    <row r="3036" spans="1:8" x14ac:dyDescent="0.25">
      <c r="A3036" s="9">
        <v>-22.75</v>
      </c>
      <c r="B3036" s="14">
        <v>-974.51273781627435</v>
      </c>
      <c r="C3036" s="14">
        <v>21.599999999999991</v>
      </c>
      <c r="D3036" s="14">
        <v>951.65365753320771</v>
      </c>
      <c r="E3036" s="14">
        <v>21.599999999999991</v>
      </c>
      <c r="F3036" s="14">
        <v>982.33941756627053</v>
      </c>
      <c r="G3036" s="14">
        <v>21.599999999999991</v>
      </c>
      <c r="H3036" s="14">
        <v>1062.632118721174</v>
      </c>
    </row>
    <row r="3037" spans="1:8" x14ac:dyDescent="0.25">
      <c r="A3037" s="9">
        <v>-21.25</v>
      </c>
      <c r="B3037" s="14">
        <v>-897.00750448117583</v>
      </c>
      <c r="C3037" s="14">
        <v>22.849999999999991</v>
      </c>
      <c r="D3037" s="14">
        <v>1007.53559280354</v>
      </c>
      <c r="E3037" s="14">
        <v>22.849999999999991</v>
      </c>
      <c r="F3037" s="14">
        <v>1039.9681591848639</v>
      </c>
      <c r="G3037" s="14">
        <v>22.849999999999991</v>
      </c>
      <c r="H3037" s="14">
        <v>1124.2607394173299</v>
      </c>
    </row>
    <row r="3038" spans="1:8" x14ac:dyDescent="0.25">
      <c r="A3038" s="9">
        <v>-19.75</v>
      </c>
      <c r="B3038" s="14">
        <v>-819.93533332372499</v>
      </c>
      <c r="C3038" s="14">
        <v>24.099999999999991</v>
      </c>
      <c r="D3038" s="14">
        <v>1063.4218409772491</v>
      </c>
      <c r="E3038" s="14">
        <v>24.099999999999991</v>
      </c>
      <c r="F3038" s="14">
        <v>1097.593941240448</v>
      </c>
      <c r="G3038" s="14">
        <v>24.099999999999991</v>
      </c>
      <c r="H3038" s="14">
        <v>1185.891169795437</v>
      </c>
    </row>
    <row r="3039" spans="1:8" x14ac:dyDescent="0.25">
      <c r="A3039" s="9">
        <v>-18.25</v>
      </c>
      <c r="B3039" s="14">
        <v>-743.20808700321754</v>
      </c>
      <c r="C3039" s="14">
        <v>25.349999999999991</v>
      </c>
      <c r="D3039" s="14">
        <v>1119.307473590643</v>
      </c>
      <c r="E3039" s="14">
        <v>25.349999999999991</v>
      </c>
      <c r="F3039" s="14">
        <v>1155.2095012643681</v>
      </c>
      <c r="G3039" s="14">
        <v>25.349999999999991</v>
      </c>
      <c r="H3039" s="14">
        <v>1247.5236978572871</v>
      </c>
    </row>
    <row r="3040" spans="1:8" x14ac:dyDescent="0.25">
      <c r="A3040" s="9">
        <v>-16.75</v>
      </c>
      <c r="B3040" s="14">
        <v>-666.78375357040818</v>
      </c>
      <c r="C3040" s="14">
        <v>26.599999999999991</v>
      </c>
      <c r="D3040" s="14">
        <v>1175.1822118912</v>
      </c>
      <c r="E3040" s="14">
        <v>26.599999999999991</v>
      </c>
      <c r="F3040" s="14">
        <v>1212.8027934834729</v>
      </c>
      <c r="G3040" s="14">
        <v>26.599999999999991</v>
      </c>
      <c r="H3040" s="14">
        <v>1309.157385392997</v>
      </c>
    </row>
    <row r="3041" spans="1:8" x14ac:dyDescent="0.25">
      <c r="A3041" s="9">
        <v>-15.25</v>
      </c>
      <c r="B3041" s="14">
        <v>-590.74909149941834</v>
      </c>
      <c r="C3041" s="14">
        <v>27.849999999999991</v>
      </c>
      <c r="D3041" s="14">
        <v>1231.032166155381</v>
      </c>
      <c r="E3041" s="14">
        <v>27.849999999999991</v>
      </c>
      <c r="F3041" s="14">
        <v>1270.369411416335</v>
      </c>
      <c r="G3041" s="14">
        <v>27.849999999999991</v>
      </c>
      <c r="H3041" s="14">
        <v>1370.7866654239731</v>
      </c>
    </row>
    <row r="3042" spans="1:8" x14ac:dyDescent="0.25">
      <c r="A3042" s="9">
        <v>-13.75</v>
      </c>
      <c r="B3042" s="14">
        <v>-515.12212397101359</v>
      </c>
      <c r="C3042" s="14">
        <v>29.099999999999991</v>
      </c>
      <c r="D3042" s="14">
        <v>1286.846649090302</v>
      </c>
      <c r="E3042" s="14">
        <v>29.099999999999991</v>
      </c>
      <c r="F3042" s="14">
        <v>1327.9090546087441</v>
      </c>
      <c r="G3042" s="14">
        <v>29.099999999999991</v>
      </c>
      <c r="H3042" s="14">
        <v>1432.405184025874</v>
      </c>
    </row>
    <row r="3043" spans="1:8" x14ac:dyDescent="0.25">
      <c r="A3043" s="9">
        <v>-12.25</v>
      </c>
      <c r="B3043" s="14">
        <v>-439.97217944472271</v>
      </c>
      <c r="C3043" s="14">
        <v>30.349999999999991</v>
      </c>
      <c r="D3043" s="14">
        <v>1342.6170328893941</v>
      </c>
      <c r="E3043" s="14">
        <v>30.349999999999991</v>
      </c>
      <c r="F3043" s="14">
        <v>1385.404550496085</v>
      </c>
      <c r="G3043" s="14">
        <v>30.349999999999991</v>
      </c>
      <c r="H3043" s="14">
        <v>1494.0057976005451</v>
      </c>
    </row>
    <row r="3044" spans="1:8" x14ac:dyDescent="0.25">
      <c r="A3044" s="9">
        <v>-10.75</v>
      </c>
      <c r="B3044" s="14">
        <v>-365.62278834328799</v>
      </c>
      <c r="C3044" s="14">
        <v>31.599999999999991</v>
      </c>
      <c r="D3044" s="14">
        <v>1398.331506161366</v>
      </c>
      <c r="E3044" s="14">
        <v>31.599999999999991</v>
      </c>
      <c r="F3044" s="14">
        <v>1442.8425771945581</v>
      </c>
      <c r="G3044" s="14">
        <v>31.599999999999991</v>
      </c>
      <c r="H3044" s="14">
        <v>1555.589538884507</v>
      </c>
    </row>
    <row r="3045" spans="1:8" x14ac:dyDescent="0.25">
      <c r="A3045" s="9">
        <v>-9.25</v>
      </c>
      <c r="B3045" s="14">
        <v>-292.70035293587068</v>
      </c>
      <c r="C3045" s="14">
        <v>32.849999999999987</v>
      </c>
      <c r="D3045" s="14">
        <v>1453.967854343829</v>
      </c>
      <c r="E3045" s="14">
        <v>32.849999999999987</v>
      </c>
      <c r="F3045" s="14">
        <v>1500.211343275859</v>
      </c>
      <c r="G3045" s="14">
        <v>32.849999999999987</v>
      </c>
      <c r="H3045" s="14">
        <v>1617.15642794262</v>
      </c>
    </row>
    <row r="3046" spans="1:8" x14ac:dyDescent="0.25">
      <c r="A3046" s="9">
        <v>-7.75</v>
      </c>
      <c r="B3046" s="14">
        <v>-222.21322131893041</v>
      </c>
      <c r="C3046" s="14">
        <v>34.099999999999987</v>
      </c>
      <c r="D3046" s="14">
        <v>1509.505951398633</v>
      </c>
      <c r="E3046" s="14">
        <v>34.099999999999987</v>
      </c>
      <c r="F3046" s="14">
        <v>1557.491964379645</v>
      </c>
      <c r="G3046" s="14">
        <v>34.099999999999987</v>
      </c>
      <c r="H3046" s="14">
        <v>1678.704694304495</v>
      </c>
    </row>
    <row r="3047" spans="1:8" x14ac:dyDescent="0.25">
      <c r="A3047" s="9">
        <v>-6.25</v>
      </c>
      <c r="B3047" s="14">
        <v>-155.2495772633404</v>
      </c>
      <c r="C3047" s="14">
        <v>35.349999999999987</v>
      </c>
      <c r="D3047" s="14">
        <v>1564.9296648061361</v>
      </c>
      <c r="E3047" s="14">
        <v>35.349999999999987</v>
      </c>
      <c r="F3047" s="14">
        <v>1614.6684384149021</v>
      </c>
      <c r="G3047" s="14">
        <v>35.349999999999987</v>
      </c>
      <c r="H3047" s="14">
        <v>1740.2306479659651</v>
      </c>
    </row>
    <row r="3048" spans="1:8" x14ac:dyDescent="0.25">
      <c r="A3048" s="9">
        <v>-4.75</v>
      </c>
      <c r="B3048" s="14">
        <v>-91.691648848041353</v>
      </c>
      <c r="C3048" s="14">
        <v>36.599999999999987</v>
      </c>
      <c r="D3048" s="14">
        <v>1620.202795491738</v>
      </c>
      <c r="E3048" s="14">
        <v>36.599999999999987</v>
      </c>
      <c r="F3048" s="14">
        <v>1671.7190562700989</v>
      </c>
      <c r="G3048" s="14">
        <v>36.599999999999987</v>
      </c>
      <c r="H3048" s="14">
        <v>1801.7293974461199</v>
      </c>
    </row>
    <row r="3049" spans="1:8" x14ac:dyDescent="0.25">
      <c r="A3049" s="9">
        <v>-3.25</v>
      </c>
      <c r="B3049" s="14">
        <v>-31.276554581929009</v>
      </c>
      <c r="C3049" s="14">
        <v>37.849999999999987</v>
      </c>
      <c r="D3049" s="14">
        <v>1675.2862248842921</v>
      </c>
      <c r="E3049" s="14">
        <v>37.849999999999987</v>
      </c>
      <c r="F3049" s="14">
        <v>1728.6202807037621</v>
      </c>
      <c r="G3049" s="14">
        <v>37.849999999999987</v>
      </c>
      <c r="H3049" s="14">
        <v>1863.1907876121579</v>
      </c>
    </row>
    <row r="3050" spans="1:8" x14ac:dyDescent="0.25">
      <c r="A3050" s="9">
        <v>-1.75</v>
      </c>
      <c r="B3050" s="14">
        <v>27.367227479447461</v>
      </c>
      <c r="C3050" s="14">
        <v>39.099999999999987</v>
      </c>
      <c r="D3050" s="14">
        <v>1730.145188644671</v>
      </c>
      <c r="E3050" s="14">
        <v>39.099999999999987</v>
      </c>
      <c r="F3050" s="14">
        <v>1785.3429441023541</v>
      </c>
      <c r="G3050" s="14">
        <v>39.099999999999987</v>
      </c>
      <c r="H3050" s="14">
        <v>1924.612972232281</v>
      </c>
    </row>
    <row r="3051" spans="1:8" x14ac:dyDescent="0.25">
      <c r="A3051" s="9">
        <v>-0.25</v>
      </c>
      <c r="B3051" s="14">
        <v>85.113394043614832</v>
      </c>
      <c r="C3051" s="14">
        <v>40.349999999999987</v>
      </c>
      <c r="D3051" s="14">
        <v>1783.9953903583339</v>
      </c>
      <c r="E3051" s="14">
        <v>40.349999999999987</v>
      </c>
      <c r="F3051" s="14">
        <v>1841.195531759261</v>
      </c>
      <c r="G3051" s="14">
        <v>40.349999999999987</v>
      </c>
      <c r="H3051" s="14">
        <v>1985.625219543982</v>
      </c>
    </row>
    <row r="3052" spans="1:8" x14ac:dyDescent="0.25">
      <c r="A3052" s="9">
        <v>1.25</v>
      </c>
      <c r="B3052" s="14">
        <v>142.45561006802529</v>
      </c>
      <c r="C3052" s="14">
        <v>41.599999999999987</v>
      </c>
      <c r="D3052" s="14">
        <v>1822.1853446885621</v>
      </c>
      <c r="E3052" s="14">
        <v>41.599999999999987</v>
      </c>
      <c r="F3052" s="14">
        <v>1879.501796585168</v>
      </c>
      <c r="G3052" s="14">
        <v>41.599999999999987</v>
      </c>
      <c r="H3052" s="14">
        <v>2026.41025992606</v>
      </c>
    </row>
    <row r="3053" spans="1:8" x14ac:dyDescent="0.25">
      <c r="A3053" s="9">
        <v>2.75</v>
      </c>
      <c r="B3053" s="14">
        <v>199.92798259659099</v>
      </c>
      <c r="C3053" s="14">
        <v>42.849999999999987</v>
      </c>
      <c r="D3053" s="14">
        <v>1857.9502045179891</v>
      </c>
      <c r="E3053" s="14">
        <v>42.849999999999987</v>
      </c>
      <c r="F3053" s="14">
        <v>1915.466471391878</v>
      </c>
      <c r="G3053" s="14">
        <v>42.849999999999987</v>
      </c>
      <c r="H3053" s="14">
        <v>2065.1683370797382</v>
      </c>
    </row>
    <row r="3054" spans="1:8" x14ac:dyDescent="0.25">
      <c r="A3054" s="9">
        <v>4.25</v>
      </c>
      <c r="B3054" s="14">
        <v>258.35906648523758</v>
      </c>
      <c r="C3054" s="14">
        <v>44.099999999999987</v>
      </c>
      <c r="D3054" s="14">
        <v>1892.4925309474729</v>
      </c>
      <c r="E3054" s="14">
        <v>44.099999999999987</v>
      </c>
      <c r="F3054" s="14">
        <v>1949.8010985665289</v>
      </c>
      <c r="G3054" s="14">
        <v>44.099999999999987</v>
      </c>
      <c r="H3054" s="14">
        <v>2101.8056441947419</v>
      </c>
    </row>
    <row r="3055" spans="1:8" x14ac:dyDescent="0.25">
      <c r="A3055" s="9">
        <v>5.75</v>
      </c>
      <c r="B3055" s="14">
        <v>317.74779349921062</v>
      </c>
      <c r="C3055" s="14">
        <v>45.349999999999987</v>
      </c>
      <c r="D3055" s="14">
        <v>1926.016869571617</v>
      </c>
      <c r="E3055" s="14">
        <v>45.349999999999987</v>
      </c>
      <c r="F3055" s="14">
        <v>1983.203779068665</v>
      </c>
      <c r="G3055" s="14">
        <v>45.349999999999987</v>
      </c>
      <c r="H3055" s="14">
        <v>2135.6322378008458</v>
      </c>
    </row>
    <row r="3056" spans="1:8" x14ac:dyDescent="0.25">
      <c r="A3056" s="9">
        <v>7.25</v>
      </c>
      <c r="B3056" s="14">
        <v>378.76265265802408</v>
      </c>
      <c r="C3056" s="14">
        <v>46.599999999999987</v>
      </c>
      <c r="D3056" s="14">
        <v>1958.6746252506859</v>
      </c>
      <c r="E3056" s="14">
        <v>46.599999999999987</v>
      </c>
      <c r="F3056" s="14">
        <v>2016.5181850803799</v>
      </c>
      <c r="G3056" s="14">
        <v>46.599999999999987</v>
      </c>
      <c r="H3056" s="14">
        <v>2168.2380998617891</v>
      </c>
    </row>
    <row r="3057" spans="1:8" x14ac:dyDescent="0.25">
      <c r="A3057" s="9">
        <v>8.75</v>
      </c>
      <c r="B3057" s="14">
        <v>442.78352101592839</v>
      </c>
      <c r="C3057" s="14">
        <v>47.849999999999987</v>
      </c>
      <c r="D3057" s="14">
        <v>1990.5455594821999</v>
      </c>
      <c r="E3057" s="14">
        <v>47.849999999999987</v>
      </c>
      <c r="F3057" s="14">
        <v>2049.137003451493</v>
      </c>
      <c r="G3057" s="14">
        <v>47.849999999999987</v>
      </c>
      <c r="H3057" s="14">
        <v>2198.7620678618791</v>
      </c>
    </row>
    <row r="3058" spans="1:8" x14ac:dyDescent="0.25">
      <c r="A3058" s="9">
        <v>10.25</v>
      </c>
      <c r="B3058" s="14">
        <v>509.99958128145192</v>
      </c>
      <c r="C3058" s="14">
        <v>49.099999999999987</v>
      </c>
      <c r="D3058" s="14">
        <v>2021.6617927981019</v>
      </c>
      <c r="E3058" s="14">
        <v>49.099999999999987</v>
      </c>
      <c r="F3058" s="14">
        <v>2080.904611313199</v>
      </c>
      <c r="G3058" s="14">
        <v>49.099999999999987</v>
      </c>
      <c r="H3058" s="14">
        <v>2225.5129016011542</v>
      </c>
    </row>
    <row r="3059" spans="1:8" x14ac:dyDescent="0.25">
      <c r="A3059" s="9">
        <v>11.75</v>
      </c>
      <c r="B3059" s="14">
        <v>581.63288105018557</v>
      </c>
      <c r="C3059" s="14">
        <v>50.349999999999987</v>
      </c>
      <c r="D3059" s="14">
        <v>2052.0706211063161</v>
      </c>
      <c r="E3059" s="14">
        <v>50.349999999999987</v>
      </c>
      <c r="F3059" s="14">
        <v>2112.2696426037792</v>
      </c>
      <c r="G3059" s="14">
        <v>50.349999999999987</v>
      </c>
      <c r="H3059" s="14">
        <v>2252.6057394104942</v>
      </c>
    </row>
    <row r="3060" spans="1:8" x14ac:dyDescent="0.25">
      <c r="A3060" s="9">
        <v>13.25</v>
      </c>
      <c r="B3060" s="14">
        <v>657.34199536450274</v>
      </c>
      <c r="C3060" s="14">
        <v>49.099999999999987</v>
      </c>
      <c r="D3060" s="14">
        <v>1998.124157990849</v>
      </c>
      <c r="E3060" s="14">
        <v>49.099999999999987</v>
      </c>
      <c r="F3060" s="14">
        <v>2057.0263656898469</v>
      </c>
      <c r="G3060" s="14">
        <v>49.099999999999987</v>
      </c>
      <c r="H3060" s="14">
        <v>2194.2081716430262</v>
      </c>
    </row>
    <row r="3061" spans="1:8" x14ac:dyDescent="0.25">
      <c r="A3061" s="9">
        <v>14.75</v>
      </c>
      <c r="B3061" s="14">
        <v>733.60020452664935</v>
      </c>
      <c r="C3061" s="14">
        <v>47.849999999999987</v>
      </c>
      <c r="D3061" s="14">
        <v>1944.1779559355</v>
      </c>
      <c r="E3061" s="14">
        <v>47.849999999999987</v>
      </c>
      <c r="F3061" s="14">
        <v>2001.783311896053</v>
      </c>
      <c r="G3061" s="14">
        <v>47.849999999999987</v>
      </c>
      <c r="H3061" s="14">
        <v>2135.810438485245</v>
      </c>
    </row>
    <row r="3062" spans="1:8" x14ac:dyDescent="0.25">
      <c r="A3062" s="9">
        <v>16.25</v>
      </c>
      <c r="B3062" s="14">
        <v>809.79814680938387</v>
      </c>
      <c r="C3062" s="14">
        <v>46.599999999999987</v>
      </c>
      <c r="D3062" s="14">
        <v>1890.232017370661</v>
      </c>
      <c r="E3062" s="14">
        <v>46.599999999999987</v>
      </c>
      <c r="F3062" s="14">
        <v>1946.540485614209</v>
      </c>
      <c r="G3062" s="14">
        <v>46.599999999999987</v>
      </c>
      <c r="H3062" s="14">
        <v>2077.4127354199868</v>
      </c>
    </row>
    <row r="3063" spans="1:8" x14ac:dyDescent="0.25">
      <c r="A3063" s="9">
        <v>17.75</v>
      </c>
      <c r="B3063" s="14">
        <v>885.97000075935296</v>
      </c>
      <c r="C3063" s="14">
        <v>45.349999999999987</v>
      </c>
      <c r="D3063" s="14">
        <v>1836.286484113105</v>
      </c>
      <c r="E3063" s="14">
        <v>45.349999999999987</v>
      </c>
      <c r="F3063" s="14">
        <v>1891.297884100208</v>
      </c>
      <c r="G3063" s="14">
        <v>45.349999999999987</v>
      </c>
      <c r="H3063" s="14">
        <v>2019.0150545322281</v>
      </c>
    </row>
    <row r="3064" spans="1:8" x14ac:dyDescent="0.25">
      <c r="A3064" s="9">
        <v>19.25</v>
      </c>
      <c r="B3064" s="14">
        <v>961.98144982629719</v>
      </c>
      <c r="C3064" s="14">
        <v>44.099999999999987</v>
      </c>
      <c r="D3064" s="14">
        <v>1782.3415174686111</v>
      </c>
      <c r="E3064" s="14">
        <v>44.099999999999987</v>
      </c>
      <c r="F3064" s="14">
        <v>1836.055535918759</v>
      </c>
      <c r="G3064" s="14">
        <v>44.099999999999987</v>
      </c>
      <c r="H3064" s="14">
        <v>1960.6177069071009</v>
      </c>
    </row>
    <row r="3065" spans="1:8" x14ac:dyDescent="0.25">
      <c r="A3065" s="9">
        <v>20.75</v>
      </c>
      <c r="B3065" s="14">
        <v>1037.781067409682</v>
      </c>
      <c r="C3065" s="14">
        <v>42.849999999999987</v>
      </c>
      <c r="D3065" s="14">
        <v>1728.3972739055801</v>
      </c>
      <c r="E3065" s="14">
        <v>42.849999999999987</v>
      </c>
      <c r="F3065" s="14">
        <v>1780.8136862560441</v>
      </c>
      <c r="G3065" s="14">
        <v>42.849999999999987</v>
      </c>
      <c r="H3065" s="14">
        <v>1902.2208598946211</v>
      </c>
    </row>
    <row r="3066" spans="1:8" x14ac:dyDescent="0.25">
      <c r="A3066" s="9">
        <v>22.25</v>
      </c>
      <c r="B3066" s="14">
        <v>1113.4482430198891</v>
      </c>
      <c r="C3066" s="14">
        <v>41.599999999999987</v>
      </c>
      <c r="D3066" s="14">
        <v>1674.4540516025941</v>
      </c>
      <c r="E3066" s="14">
        <v>41.599999999999987</v>
      </c>
      <c r="F3066" s="14">
        <v>1725.572851494662</v>
      </c>
      <c r="G3066" s="14">
        <v>41.599999999999987</v>
      </c>
      <c r="H3066" s="14">
        <v>1843.8246575711751</v>
      </c>
    </row>
    <row r="3067" spans="1:8" x14ac:dyDescent="0.25">
      <c r="A3067" s="9">
        <v>23.75</v>
      </c>
      <c r="B3067" s="14">
        <v>1188.9884328533431</v>
      </c>
      <c r="C3067" s="14">
        <v>40.349999999999987</v>
      </c>
      <c r="D3067" s="14">
        <v>1620.512057462761</v>
      </c>
      <c r="E3067" s="14">
        <v>40.349999999999987</v>
      </c>
      <c r="F3067" s="14">
        <v>1670.3332453550199</v>
      </c>
      <c r="G3067" s="14">
        <v>40.349999999999987</v>
      </c>
      <c r="H3067" s="14">
        <v>1785.4291992398521</v>
      </c>
    </row>
    <row r="3068" spans="1:8" x14ac:dyDescent="0.25">
      <c r="A3068" s="9">
        <v>25.25</v>
      </c>
      <c r="B3068" s="14">
        <v>1264.3920700992769</v>
      </c>
      <c r="C3068" s="14">
        <v>39.099999999999987</v>
      </c>
      <c r="D3068" s="14">
        <v>1566.5717267759339</v>
      </c>
      <c r="E3068" s="14">
        <v>39.099999999999987</v>
      </c>
      <c r="F3068" s="14">
        <v>1615.0950284396729</v>
      </c>
      <c r="G3068" s="14">
        <v>39.099999999999987</v>
      </c>
      <c r="H3068" s="14">
        <v>1727.034732583445</v>
      </c>
    </row>
    <row r="3069" spans="1:8" x14ac:dyDescent="0.25">
      <c r="A3069" s="9">
        <v>26.75</v>
      </c>
      <c r="B3069" s="14">
        <v>1339.6607653988531</v>
      </c>
      <c r="C3069" s="14">
        <v>37.849999999999987</v>
      </c>
      <c r="D3069" s="14">
        <v>1512.63357823358</v>
      </c>
      <c r="E3069" s="14">
        <v>37.849999999999987</v>
      </c>
      <c r="F3069" s="14">
        <v>1559.8588131221959</v>
      </c>
      <c r="G3069" s="14">
        <v>37.849999999999987</v>
      </c>
      <c r="H3069" s="14">
        <v>1668.6418340099519</v>
      </c>
    </row>
    <row r="3070" spans="1:8" x14ac:dyDescent="0.25">
      <c r="A3070" s="9">
        <v>28.25</v>
      </c>
      <c r="B3070" s="14">
        <v>1414.781308479601</v>
      </c>
      <c r="C3070" s="14">
        <v>36.599999999999987</v>
      </c>
      <c r="D3070" s="14">
        <v>1458.697811828383</v>
      </c>
      <c r="E3070" s="14">
        <v>36.599999999999987</v>
      </c>
      <c r="F3070" s="14">
        <v>1504.6250192254979</v>
      </c>
      <c r="G3070" s="14">
        <v>36.599999999999987</v>
      </c>
      <c r="H3070" s="14">
        <v>1610.2509153795129</v>
      </c>
    </row>
    <row r="3071" spans="1:8" x14ac:dyDescent="0.25">
      <c r="A3071" s="9">
        <v>29.75</v>
      </c>
      <c r="B3071" s="14">
        <v>1489.7521574661</v>
      </c>
      <c r="C3071" s="14">
        <v>35.349999999999987</v>
      </c>
      <c r="D3071" s="14">
        <v>1404.7650024948889</v>
      </c>
      <c r="E3071" s="14">
        <v>35.349999999999987</v>
      </c>
      <c r="F3071" s="14">
        <v>1449.3939913725019</v>
      </c>
      <c r="G3071" s="14">
        <v>35.349999999999987</v>
      </c>
      <c r="H3071" s="14">
        <v>1551.8625072345001</v>
      </c>
    </row>
    <row r="3072" spans="1:8" x14ac:dyDescent="0.25">
      <c r="A3072" s="9">
        <v>31.25</v>
      </c>
      <c r="B3072" s="14">
        <v>1564.5509949107591</v>
      </c>
      <c r="C3072" s="14">
        <v>34.099999999999987</v>
      </c>
      <c r="D3072" s="14">
        <v>1350.835852692345</v>
      </c>
      <c r="E3072" s="14">
        <v>34.099999999999987</v>
      </c>
      <c r="F3072" s="14">
        <v>1394.1664082323921</v>
      </c>
      <c r="G3072" s="14">
        <v>34.099999999999987</v>
      </c>
      <c r="H3072" s="14">
        <v>1493.476681349717</v>
      </c>
    </row>
    <row r="3073" spans="1:8" x14ac:dyDescent="0.25">
      <c r="A3073" s="9">
        <v>32.75</v>
      </c>
      <c r="B3073" s="14">
        <v>1639.168961253444</v>
      </c>
      <c r="C3073" s="14">
        <v>32.849999999999987</v>
      </c>
      <c r="D3073" s="14">
        <v>1296.911006485733</v>
      </c>
      <c r="E3073" s="14">
        <v>32.849999999999987</v>
      </c>
      <c r="F3073" s="14">
        <v>1338.9429377807851</v>
      </c>
      <c r="G3073" s="14">
        <v>32.849999999999987</v>
      </c>
      <c r="H3073" s="14">
        <v>1435.0936915459019</v>
      </c>
    </row>
    <row r="3074" spans="1:8" x14ac:dyDescent="0.25">
      <c r="A3074" s="9">
        <v>34.25</v>
      </c>
      <c r="B3074" s="14">
        <v>1713.5837325258301</v>
      </c>
      <c r="C3074" s="14">
        <v>31.599999999999991</v>
      </c>
      <c r="D3074" s="14">
        <v>1242.991149985533</v>
      </c>
      <c r="E3074" s="14">
        <v>31.599999999999991</v>
      </c>
      <c r="F3074" s="14">
        <v>1283.724124315281</v>
      </c>
      <c r="G3074" s="14">
        <v>31.599999999999991</v>
      </c>
      <c r="H3074" s="14">
        <v>1376.7145433051769</v>
      </c>
    </row>
    <row r="3075" spans="1:8" x14ac:dyDescent="0.25">
      <c r="A3075" s="9">
        <v>35.75</v>
      </c>
      <c r="B3075" s="14">
        <v>1787.778825250381</v>
      </c>
      <c r="C3075" s="14">
        <v>30.349999999999991</v>
      </c>
      <c r="D3075" s="14">
        <v>1189.077181399726</v>
      </c>
      <c r="E3075" s="14">
        <v>30.349999999999991</v>
      </c>
      <c r="F3075" s="14">
        <v>1228.5103423610201</v>
      </c>
      <c r="G3075" s="14">
        <v>30.349999999999991</v>
      </c>
      <c r="H3075" s="14">
        <v>1318.3398312132711</v>
      </c>
    </row>
    <row r="3076" spans="1:8" x14ac:dyDescent="0.25">
      <c r="A3076" s="9">
        <v>37.25</v>
      </c>
      <c r="B3076" s="14">
        <v>1861.735156882796</v>
      </c>
      <c r="C3076" s="14">
        <v>29.099999999999991</v>
      </c>
      <c r="D3076" s="14">
        <v>1135.169425892328</v>
      </c>
      <c r="E3076" s="14">
        <v>29.099999999999991</v>
      </c>
      <c r="F3076" s="14">
        <v>1173.302730434322</v>
      </c>
      <c r="G3076" s="14">
        <v>29.099999999999991</v>
      </c>
      <c r="H3076" s="14">
        <v>1259.9701699149559</v>
      </c>
    </row>
    <row r="3077" spans="1:8" x14ac:dyDescent="0.25">
      <c r="A3077" s="9">
        <v>38.75</v>
      </c>
      <c r="B3077" s="14">
        <v>1935.4312107245471</v>
      </c>
      <c r="C3077" s="14">
        <v>27.849999999999991</v>
      </c>
      <c r="D3077" s="14">
        <v>1081.2689299242199</v>
      </c>
      <c r="E3077" s="14">
        <v>27.849999999999991</v>
      </c>
      <c r="F3077" s="14">
        <v>1118.1059112468899</v>
      </c>
      <c r="G3077" s="14">
        <v>27.849999999999991</v>
      </c>
      <c r="H3077" s="14">
        <v>1201.6116261141469</v>
      </c>
    </row>
    <row r="3078" spans="1:8" x14ac:dyDescent="0.25">
      <c r="A3078" s="9">
        <v>40.25</v>
      </c>
      <c r="B3078" s="14">
        <v>2008.8434643529081</v>
      </c>
      <c r="C3078" s="14">
        <v>26.599999999999991</v>
      </c>
      <c r="D3078" s="14">
        <v>1027.376716263575</v>
      </c>
      <c r="E3078" s="14">
        <v>26.599999999999991</v>
      </c>
      <c r="F3078" s="14">
        <v>1062.920026868379</v>
      </c>
      <c r="G3078" s="14">
        <v>26.599999999999991</v>
      </c>
      <c r="H3078" s="14">
        <v>1143.260161582577</v>
      </c>
    </row>
    <row r="3079" spans="1:8" x14ac:dyDescent="0.25">
      <c r="A3079" s="9">
        <v>41.75</v>
      </c>
      <c r="B3079" s="14">
        <v>2081.9537688655878</v>
      </c>
      <c r="C3079" s="14">
        <v>25.349999999999991</v>
      </c>
      <c r="D3079" s="14">
        <v>973.50058162931907</v>
      </c>
      <c r="E3079" s="14">
        <v>25.349999999999991</v>
      </c>
      <c r="F3079" s="14">
        <v>1007.7437320593421</v>
      </c>
      <c r="G3079" s="14">
        <v>25.349999999999991</v>
      </c>
      <c r="H3079" s="14">
        <v>1084.9193005468389</v>
      </c>
    </row>
    <row r="3080" spans="1:8" x14ac:dyDescent="0.25">
      <c r="A3080" s="9">
        <v>43.25</v>
      </c>
      <c r="B3080" s="14">
        <v>2154.7331698744688</v>
      </c>
      <c r="C3080" s="14">
        <v>24.099999999999991</v>
      </c>
      <c r="D3080" s="14">
        <v>919.63639056129784</v>
      </c>
      <c r="E3080" s="14">
        <v>24.099999999999991</v>
      </c>
      <c r="F3080" s="14">
        <v>952.57778813127493</v>
      </c>
      <c r="G3080" s="14">
        <v>24.099999999999991</v>
      </c>
      <c r="H3080" s="14">
        <v>1026.601121018452</v>
      </c>
    </row>
    <row r="3081" spans="1:8" x14ac:dyDescent="0.25">
      <c r="A3081" s="9">
        <v>44.75</v>
      </c>
      <c r="B3081" s="14">
        <v>2227.1497375970471</v>
      </c>
      <c r="C3081" s="14">
        <v>22.849999999999991</v>
      </c>
      <c r="D3081" s="14">
        <v>865.79300397559234</v>
      </c>
      <c r="E3081" s="14">
        <v>22.849999999999991</v>
      </c>
      <c r="F3081" s="14">
        <v>897.44003141275789</v>
      </c>
      <c r="G3081" s="14">
        <v>22.849999999999991</v>
      </c>
      <c r="H3081" s="14">
        <v>968.32427502020209</v>
      </c>
    </row>
    <row r="3082" spans="1:8" x14ac:dyDescent="0.25">
      <c r="A3082" s="9">
        <v>46.25</v>
      </c>
      <c r="B3082" s="14">
        <v>2299.166214488781</v>
      </c>
      <c r="C3082" s="14">
        <v>21.599999999999991</v>
      </c>
      <c r="D3082" s="14">
        <v>811.97480949773205</v>
      </c>
      <c r="E3082" s="14">
        <v>21.599999999999991</v>
      </c>
      <c r="F3082" s="14">
        <v>842.34729296518094</v>
      </c>
      <c r="G3082" s="14">
        <v>21.599999999999991</v>
      </c>
      <c r="H3082" s="14">
        <v>910.10921920755732</v>
      </c>
    </row>
    <row r="3083" spans="1:8" x14ac:dyDescent="0.25">
      <c r="A3083" s="9">
        <v>47.75</v>
      </c>
      <c r="B3083" s="14">
        <v>2370.7467803124118</v>
      </c>
      <c r="C3083" s="14">
        <v>20.349999999999991</v>
      </c>
      <c r="D3083" s="14">
        <v>758.22021334797182</v>
      </c>
      <c r="E3083" s="14">
        <v>20.349999999999991</v>
      </c>
      <c r="F3083" s="14">
        <v>787.32276543169985</v>
      </c>
      <c r="G3083" s="14">
        <v>20.349999999999991</v>
      </c>
      <c r="H3083" s="14">
        <v>851.94463650828288</v>
      </c>
    </row>
    <row r="3084" spans="1:8" x14ac:dyDescent="0.25">
      <c r="A3084" s="9">
        <v>49.25</v>
      </c>
      <c r="B3084" s="14">
        <v>2441.845729463736</v>
      </c>
      <c r="C3084" s="14">
        <v>19.099999999999991</v>
      </c>
      <c r="D3084" s="14">
        <v>704.55908002049637</v>
      </c>
      <c r="E3084" s="14">
        <v>19.099999999999991</v>
      </c>
      <c r="F3084" s="14">
        <v>732.42217644534412</v>
      </c>
      <c r="G3084" s="14">
        <v>19.099999999999991</v>
      </c>
      <c r="H3084" s="14">
        <v>793.92565526352337</v>
      </c>
    </row>
    <row r="3085" spans="1:8" x14ac:dyDescent="0.25">
      <c r="A3085" s="9">
        <v>50.75</v>
      </c>
      <c r="B3085" s="14">
        <v>2512.4123010694102</v>
      </c>
      <c r="C3085" s="14">
        <v>17.849999999999991</v>
      </c>
      <c r="D3085" s="14">
        <v>651.09038144044894</v>
      </c>
      <c r="E3085" s="14">
        <v>17.849999999999991</v>
      </c>
      <c r="F3085" s="14">
        <v>677.68675305213856</v>
      </c>
      <c r="G3085" s="14">
        <v>17.849999999999991</v>
      </c>
      <c r="H3085" s="14">
        <v>736.03093102354649</v>
      </c>
    </row>
    <row r="3086" spans="1:8" x14ac:dyDescent="0.25">
      <c r="A3086" s="9">
        <v>52.25</v>
      </c>
      <c r="B3086" s="14">
        <v>2582.3830509066461</v>
      </c>
      <c r="C3086" s="14">
        <v>16.599999999999991</v>
      </c>
      <c r="D3086" s="14">
        <v>597.77441178994809</v>
      </c>
      <c r="E3086" s="14">
        <v>16.599999999999991</v>
      </c>
      <c r="F3086" s="14">
        <v>623.12959834764627</v>
      </c>
      <c r="G3086" s="14">
        <v>16.599999999999991</v>
      </c>
      <c r="H3086" s="14">
        <v>678.31038428608508</v>
      </c>
    </row>
    <row r="3087" spans="1:8" x14ac:dyDescent="0.25">
      <c r="A3087" s="9">
        <v>53.75</v>
      </c>
      <c r="B3087" s="14">
        <v>2651.6798505671882</v>
      </c>
      <c r="C3087" s="14">
        <v>15.349999999999991</v>
      </c>
      <c r="D3087" s="14">
        <v>544.64579872739466</v>
      </c>
      <c r="E3087" s="14">
        <v>15.349999999999991</v>
      </c>
      <c r="F3087" s="14">
        <v>568.78441193666094</v>
      </c>
      <c r="G3087" s="14">
        <v>15.349999999999991</v>
      </c>
      <c r="H3087" s="14">
        <v>620.7645048844347</v>
      </c>
    </row>
    <row r="3088" spans="1:8" x14ac:dyDescent="0.25">
      <c r="A3088" s="9">
        <v>55.25</v>
      </c>
      <c r="B3088" s="14">
        <v>2720.074881211799</v>
      </c>
      <c r="C3088" s="14">
        <v>14.099999999999991</v>
      </c>
      <c r="D3088" s="14">
        <v>491.73701089614769</v>
      </c>
      <c r="E3088" s="14">
        <v>14.099999999999991</v>
      </c>
      <c r="F3088" s="14">
        <v>514.6789781574721</v>
      </c>
      <c r="G3088" s="14">
        <v>14.099999999999991</v>
      </c>
      <c r="H3088" s="14">
        <v>563.46041926882435</v>
      </c>
    </row>
    <row r="3089" spans="1:8" x14ac:dyDescent="0.25">
      <c r="A3089" s="9">
        <v>56.75</v>
      </c>
      <c r="B3089" s="14">
        <v>2786.707269074177</v>
      </c>
      <c r="C3089" s="14">
        <v>12.849999999999991</v>
      </c>
      <c r="D3089" s="14">
        <v>439.03865780845098</v>
      </c>
      <c r="E3089" s="14">
        <v>12.849999999999991</v>
      </c>
      <c r="F3089" s="14">
        <v>460.780075515622</v>
      </c>
      <c r="G3089" s="14">
        <v>12.849999999999991</v>
      </c>
      <c r="H3089" s="14">
        <v>506.41115267967137</v>
      </c>
    </row>
    <row r="3090" spans="1:8" x14ac:dyDescent="0.25">
      <c r="A3090" s="9">
        <v>58.25</v>
      </c>
      <c r="B3090" s="14">
        <v>2849.903055479444</v>
      </c>
      <c r="C3090" s="14">
        <v>11.599999999999991</v>
      </c>
      <c r="D3090" s="14">
        <v>386.5909684239229</v>
      </c>
      <c r="E3090" s="14">
        <v>11.599999999999991</v>
      </c>
      <c r="F3090" s="14">
        <v>407.1398204478092</v>
      </c>
      <c r="G3090" s="14">
        <v>11.599999999999991</v>
      </c>
      <c r="H3090" s="14">
        <v>449.70313756403613</v>
      </c>
    </row>
    <row r="3091" spans="1:8" x14ac:dyDescent="0.25">
      <c r="A3091" s="9">
        <v>59.75</v>
      </c>
      <c r="B3091" s="14">
        <v>2905.8374385058601</v>
      </c>
      <c r="C3091" s="14">
        <v>10.349999999999991</v>
      </c>
      <c r="D3091" s="14">
        <v>334.6285191036755</v>
      </c>
      <c r="E3091" s="14">
        <v>10.349999999999991</v>
      </c>
      <c r="F3091" s="14">
        <v>353.85162470880027</v>
      </c>
      <c r="G3091" s="14">
        <v>10.349999999999991</v>
      </c>
      <c r="H3091" s="14">
        <v>393.28600443899148</v>
      </c>
    </row>
    <row r="3092" spans="1:8" x14ac:dyDescent="0.25">
      <c r="A3092" s="9">
        <v>58.25</v>
      </c>
      <c r="B3092" s="14">
        <v>2826.676403193534</v>
      </c>
      <c r="C3092" s="14">
        <v>9.0999999999999872</v>
      </c>
      <c r="D3092" s="14">
        <v>283.21529170037962</v>
      </c>
      <c r="E3092" s="14">
        <v>9.0999999999999872</v>
      </c>
      <c r="F3092" s="14">
        <v>301.13933096970891</v>
      </c>
      <c r="G3092" s="14">
        <v>9.0999999999999872</v>
      </c>
      <c r="H3092" s="14">
        <v>337.22030099939519</v>
      </c>
    </row>
    <row r="3093" spans="1:8" x14ac:dyDescent="0.25">
      <c r="A3093" s="9">
        <v>56.75</v>
      </c>
      <c r="B3093" s="14">
        <v>2747.5146685511691</v>
      </c>
      <c r="C3093" s="14">
        <v>7.8499999999999872</v>
      </c>
      <c r="D3093" s="14">
        <v>232.5805642845221</v>
      </c>
      <c r="E3093" s="14">
        <v>7.8499999999999872</v>
      </c>
      <c r="F3093" s="14">
        <v>249.09951632964899</v>
      </c>
      <c r="G3093" s="14">
        <v>7.8499999999999872</v>
      </c>
      <c r="H3093" s="14">
        <v>281.57040254697313</v>
      </c>
    </row>
    <row r="3094" spans="1:8" x14ac:dyDescent="0.25">
      <c r="A3094" s="9">
        <v>55.25</v>
      </c>
      <c r="B3094" s="14">
        <v>2668.3530846351518</v>
      </c>
      <c r="C3094" s="14">
        <v>6.5999999999999872</v>
      </c>
      <c r="D3094" s="14">
        <v>183.04617034819381</v>
      </c>
      <c r="E3094" s="14">
        <v>6.5999999999999872</v>
      </c>
      <c r="F3094" s="14">
        <v>198.1365014055657</v>
      </c>
      <c r="G3094" s="14">
        <v>6.5999999999999872</v>
      </c>
      <c r="H3094" s="14">
        <v>226.68351661921099</v>
      </c>
    </row>
    <row r="3095" spans="1:8" x14ac:dyDescent="0.25">
      <c r="A3095" s="9">
        <v>53.75</v>
      </c>
      <c r="B3095" s="14">
        <v>2589.192042162882</v>
      </c>
      <c r="C3095" s="14">
        <v>5.3499999999999872</v>
      </c>
      <c r="D3095" s="14">
        <v>134.44591469143541</v>
      </c>
      <c r="E3095" s="14">
        <v>5.3499999999999872</v>
      </c>
      <c r="F3095" s="14">
        <v>148.15286942488521</v>
      </c>
      <c r="G3095" s="14">
        <v>5.3499999999999872</v>
      </c>
      <c r="H3095" s="14">
        <v>172.5723116937742</v>
      </c>
    </row>
    <row r="3096" spans="1:8" x14ac:dyDescent="0.25">
      <c r="A3096" s="9">
        <v>52.25</v>
      </c>
      <c r="B3096" s="14">
        <v>2510.0326824931658</v>
      </c>
      <c r="C3096" s="14">
        <v>4.0999999999999872</v>
      </c>
      <c r="D3096" s="14">
        <v>86.821089354398694</v>
      </c>
      <c r="E3096" s="14">
        <v>4.0999999999999872</v>
      </c>
      <c r="F3096" s="14">
        <v>98.963959206260469</v>
      </c>
      <c r="G3096" s="14">
        <v>4.0999999999999872</v>
      </c>
      <c r="H3096" s="14">
        <v>119.1224453780989</v>
      </c>
    </row>
    <row r="3097" spans="1:8" x14ac:dyDescent="0.25">
      <c r="A3097" s="9">
        <v>50.75</v>
      </c>
      <c r="B3097" s="14">
        <v>2430.8768314257632</v>
      </c>
      <c r="C3097" s="14">
        <v>2.8499999999999872</v>
      </c>
      <c r="D3097" s="14">
        <v>40.004926517794523</v>
      </c>
      <c r="E3097" s="14">
        <v>2.8499999999999872</v>
      </c>
      <c r="F3097" s="14">
        <v>50.663118751732902</v>
      </c>
      <c r="G3097" s="14">
        <v>2.8499999999999872</v>
      </c>
      <c r="H3097" s="14">
        <v>66.604779216457629</v>
      </c>
    </row>
    <row r="3098" spans="1:8" x14ac:dyDescent="0.25">
      <c r="A3098" s="9">
        <v>49.25</v>
      </c>
      <c r="B3098" s="14">
        <v>2351.7262636153491</v>
      </c>
      <c r="C3098" s="14">
        <v>1.599999999999987</v>
      </c>
      <c r="D3098" s="14">
        <v>-6.0400461829321266</v>
      </c>
      <c r="E3098" s="14">
        <v>1.599999999999987</v>
      </c>
      <c r="F3098" s="14">
        <v>3.3531230175325222</v>
      </c>
      <c r="G3098" s="14">
        <v>1.599999999999987</v>
      </c>
      <c r="H3098" s="14">
        <v>14.766830091919971</v>
      </c>
    </row>
    <row r="3099" spans="1:8" x14ac:dyDescent="0.25">
      <c r="A3099" s="9">
        <v>47.75</v>
      </c>
      <c r="B3099" s="14">
        <v>2272.5819729760569</v>
      </c>
      <c r="C3099" s="14">
        <v>0.34999999999998721</v>
      </c>
      <c r="D3099" s="14">
        <v>-51.670978447186528</v>
      </c>
      <c r="E3099" s="14">
        <v>0.34999999999998721</v>
      </c>
      <c r="F3099" s="14">
        <v>-43.371776608287249</v>
      </c>
      <c r="G3099" s="14">
        <v>0.34999999999998721</v>
      </c>
      <c r="H3099" s="14">
        <v>-36.603281254051737</v>
      </c>
    </row>
    <row r="3100" spans="1:8" x14ac:dyDescent="0.25">
      <c r="A3100" s="9">
        <v>46.25</v>
      </c>
      <c r="B3100" s="14">
        <v>2193.4456036681759</v>
      </c>
      <c r="C3100" s="14">
        <v>-0.90000000000001279</v>
      </c>
      <c r="D3100" s="14">
        <v>-97.275837616112966</v>
      </c>
      <c r="E3100" s="14">
        <v>-0.90000000000001279</v>
      </c>
      <c r="F3100" s="14">
        <v>-90.502069510812589</v>
      </c>
      <c r="G3100" s="14">
        <v>-0.90000000000001279</v>
      </c>
      <c r="H3100" s="14">
        <v>-88.362571322453547</v>
      </c>
    </row>
    <row r="3101" spans="1:8" x14ac:dyDescent="0.25">
      <c r="A3101" s="9">
        <v>44.75</v>
      </c>
      <c r="B3101" s="14">
        <v>2114.3201884708769</v>
      </c>
      <c r="C3101" s="14">
        <v>-2.1500000000000128</v>
      </c>
      <c r="D3101" s="14">
        <v>-143.4368005927349</v>
      </c>
      <c r="E3101" s="14">
        <v>-2.1500000000000128</v>
      </c>
      <c r="F3101" s="14">
        <v>-138.7987267403567</v>
      </c>
      <c r="G3101" s="14">
        <v>-2.1500000000000128</v>
      </c>
      <c r="H3101" s="14">
        <v>-141.99473911452739</v>
      </c>
    </row>
    <row r="3102" spans="1:8" x14ac:dyDescent="0.25">
      <c r="A3102" s="9">
        <v>43.25</v>
      </c>
      <c r="B3102" s="14">
        <v>2035.2060611002289</v>
      </c>
      <c r="C3102" s="14">
        <v>-3.4000000000000128</v>
      </c>
      <c r="D3102" s="14">
        <v>-190.45999849346069</v>
      </c>
      <c r="E3102" s="14">
        <v>-3.4000000000000128</v>
      </c>
      <c r="F3102" s="14">
        <v>-188.86228844441251</v>
      </c>
      <c r="G3102" s="14">
        <v>-3.4000000000000128</v>
      </c>
      <c r="H3102" s="14">
        <v>-198.25294319527521</v>
      </c>
    </row>
    <row r="3103" spans="1:8" x14ac:dyDescent="0.25">
      <c r="A3103" s="9">
        <v>41.75</v>
      </c>
      <c r="B3103" s="14">
        <v>1956.106043959611</v>
      </c>
      <c r="C3103" s="14">
        <v>-4.6500000000000128</v>
      </c>
      <c r="D3103" s="14">
        <v>-238.48945470971179</v>
      </c>
      <c r="E3103" s="14">
        <v>-4.6500000000000128</v>
      </c>
      <c r="F3103" s="14">
        <v>-239.94192062770139</v>
      </c>
      <c r="G3103" s="14">
        <v>-4.6500000000000128</v>
      </c>
      <c r="H3103" s="14">
        <v>-256.09193485142481</v>
      </c>
    </row>
    <row r="3104" spans="1:8" x14ac:dyDescent="0.25">
      <c r="A3104" s="9">
        <v>40.25</v>
      </c>
      <c r="B3104" s="14">
        <v>1877.0212312596459</v>
      </c>
      <c r="C3104" s="14">
        <v>-5.9000000000000128</v>
      </c>
      <c r="D3104" s="14">
        <v>-287.89833392621728</v>
      </c>
      <c r="E3104" s="14">
        <v>-5.9000000000000128</v>
      </c>
      <c r="F3104" s="14">
        <v>-291.9389144550214</v>
      </c>
      <c r="G3104" s="14">
        <v>-5.9000000000000128</v>
      </c>
      <c r="H3104" s="14">
        <v>-314.56948582658498</v>
      </c>
    </row>
    <row r="3105" spans="1:8" x14ac:dyDescent="0.25">
      <c r="A3105" s="9">
        <v>38.75</v>
      </c>
      <c r="B3105" s="14">
        <v>1797.953425195986</v>
      </c>
      <c r="C3105" s="14">
        <v>-7.1500000000000128</v>
      </c>
      <c r="D3105" s="14">
        <v>-338.24471433486821</v>
      </c>
      <c r="E3105" s="14">
        <v>-7.1500000000000128</v>
      </c>
      <c r="F3105" s="14">
        <v>-344.92119139988353</v>
      </c>
      <c r="G3105" s="14">
        <v>-7.1500000000000128</v>
      </c>
      <c r="H3105" s="14">
        <v>-373.26800283998432</v>
      </c>
    </row>
    <row r="3106" spans="1:8" x14ac:dyDescent="0.25">
      <c r="A3106" s="9">
        <v>37.25</v>
      </c>
      <c r="B3106" s="14">
        <v>1718.9047687719849</v>
      </c>
      <c r="C3106" s="14">
        <v>-8.4000000000000128</v>
      </c>
      <c r="D3106" s="14">
        <v>-389.19348693775231</v>
      </c>
      <c r="E3106" s="14">
        <v>-8.4000000000000128</v>
      </c>
      <c r="F3106" s="14">
        <v>-398.63506665861559</v>
      </c>
      <c r="G3106" s="14">
        <v>-8.4000000000000128</v>
      </c>
      <c r="H3106" s="14">
        <v>-432.01436217845861</v>
      </c>
    </row>
    <row r="3107" spans="1:8" x14ac:dyDescent="0.25">
      <c r="A3107" s="9">
        <v>35.75</v>
      </c>
      <c r="B3107" s="14">
        <v>1639.8782772314751</v>
      </c>
      <c r="C3107" s="14">
        <v>-9.6500000000000128</v>
      </c>
      <c r="D3107" s="14">
        <v>-441.04971255658779</v>
      </c>
      <c r="E3107" s="14">
        <v>-9.6500000000000128</v>
      </c>
      <c r="F3107" s="14">
        <v>-452.80317955134859</v>
      </c>
      <c r="G3107" s="14">
        <v>-9.6500000000000128</v>
      </c>
      <c r="H3107" s="14">
        <v>-491.11481056169691</v>
      </c>
    </row>
    <row r="3108" spans="1:8" x14ac:dyDescent="0.25">
      <c r="A3108" s="9">
        <v>34.25</v>
      </c>
      <c r="B3108" s="14">
        <v>1560.884106462074</v>
      </c>
      <c r="C3108" s="14">
        <v>-10.900000000000009</v>
      </c>
      <c r="D3108" s="14">
        <v>-494.13226135719327</v>
      </c>
      <c r="E3108" s="14">
        <v>-10.900000000000009</v>
      </c>
      <c r="F3108" s="14">
        <v>-507.98244021583628</v>
      </c>
      <c r="G3108" s="14">
        <v>-10.900000000000009</v>
      </c>
      <c r="H3108" s="14">
        <v>-550.95301452782462</v>
      </c>
    </row>
    <row r="3109" spans="1:8" x14ac:dyDescent="0.25">
      <c r="A3109" s="9">
        <v>32.75</v>
      </c>
      <c r="B3109" s="14">
        <v>1481.9307465675361</v>
      </c>
      <c r="C3109" s="14">
        <v>-12.150000000000009</v>
      </c>
      <c r="D3109" s="14">
        <v>-548.65915271937922</v>
      </c>
      <c r="E3109" s="14">
        <v>-12.150000000000009</v>
      </c>
      <c r="F3109" s="14">
        <v>-564.5435696002462</v>
      </c>
      <c r="G3109" s="14">
        <v>-12.150000000000009</v>
      </c>
      <c r="H3109" s="14">
        <v>-611.87499643467993</v>
      </c>
    </row>
    <row r="3110" spans="1:8" x14ac:dyDescent="0.25">
      <c r="A3110" s="9">
        <v>31.25</v>
      </c>
      <c r="B3110" s="14">
        <v>1403.019330342466</v>
      </c>
      <c r="C3110" s="14">
        <v>-13.400000000000009</v>
      </c>
      <c r="D3110" s="14">
        <v>-604.04852494274019</v>
      </c>
      <c r="E3110" s="14">
        <v>-13.400000000000009</v>
      </c>
      <c r="F3110" s="14">
        <v>-621.83863053969117</v>
      </c>
      <c r="G3110" s="14">
        <v>-13.400000000000009</v>
      </c>
      <c r="H3110" s="14">
        <v>-673.47614754542064</v>
      </c>
    </row>
    <row r="3111" spans="1:8" x14ac:dyDescent="0.25">
      <c r="A3111" s="9">
        <v>29.75</v>
      </c>
      <c r="B3111" s="14">
        <v>1324.1765090281319</v>
      </c>
      <c r="C3111" s="14">
        <v>-14.650000000000009</v>
      </c>
      <c r="D3111" s="14">
        <v>-659.74978564600087</v>
      </c>
      <c r="E3111" s="14">
        <v>-14.650000000000009</v>
      </c>
      <c r="F3111" s="14">
        <v>-679.42971086799878</v>
      </c>
      <c r="G3111" s="14">
        <v>-14.650000000000009</v>
      </c>
      <c r="H3111" s="14">
        <v>-735.18061507107575</v>
      </c>
    </row>
    <row r="3112" spans="1:8" x14ac:dyDescent="0.25">
      <c r="A3112" s="9">
        <v>28.25</v>
      </c>
      <c r="B3112" s="14">
        <v>1245.459788815054</v>
      </c>
      <c r="C3112" s="14">
        <v>-15.900000000000009</v>
      </c>
      <c r="D3112" s="14">
        <v>-715.5795799618711</v>
      </c>
      <c r="E3112" s="14">
        <v>-15.900000000000009</v>
      </c>
      <c r="F3112" s="14">
        <v>-737.1352492658001</v>
      </c>
      <c r="G3112" s="14">
        <v>-15.900000000000009</v>
      </c>
      <c r="H3112" s="14">
        <v>-796.92394659887361</v>
      </c>
    </row>
    <row r="3113" spans="1:8" x14ac:dyDescent="0.25">
      <c r="A3113" s="9">
        <v>26.75</v>
      </c>
      <c r="B3113" s="14">
        <v>1166.9011327976391</v>
      </c>
      <c r="C3113" s="14">
        <v>-17.150000000000009</v>
      </c>
      <c r="D3113" s="14">
        <v>-771.48600161213153</v>
      </c>
      <c r="E3113" s="14">
        <v>-17.150000000000009</v>
      </c>
      <c r="F3113" s="14">
        <v>-794.8963247161787</v>
      </c>
      <c r="G3113" s="14">
        <v>-17.150000000000009</v>
      </c>
      <c r="H3113" s="14">
        <v>-858.6937884952838</v>
      </c>
    </row>
    <row r="3114" spans="1:8" x14ac:dyDescent="0.25">
      <c r="A3114" s="9">
        <v>25.25</v>
      </c>
      <c r="B3114" s="14">
        <v>1088.619698392356</v>
      </c>
      <c r="C3114" s="14">
        <v>-18.400000000000009</v>
      </c>
      <c r="D3114" s="14">
        <v>-827.45439574076329</v>
      </c>
      <c r="E3114" s="14">
        <v>-18.400000000000009</v>
      </c>
      <c r="F3114" s="14">
        <v>-852.69004231048507</v>
      </c>
      <c r="G3114" s="14">
        <v>-18.400000000000009</v>
      </c>
      <c r="H3114" s="14">
        <v>-920.49140293817368</v>
      </c>
    </row>
    <row r="3115" spans="1:8" x14ac:dyDescent="0.25">
      <c r="A3115" s="9">
        <v>23.75</v>
      </c>
      <c r="B3115" s="14">
        <v>1010.62019656497</v>
      </c>
      <c r="C3115" s="14">
        <v>-19.650000000000009</v>
      </c>
      <c r="D3115" s="14">
        <v>-883.46610378765808</v>
      </c>
      <c r="E3115" s="14">
        <v>-19.650000000000009</v>
      </c>
      <c r="F3115" s="14">
        <v>-910.5242857702151</v>
      </c>
      <c r="G3115" s="14">
        <v>-19.650000000000009</v>
      </c>
      <c r="H3115" s="14">
        <v>-982.31029396269298</v>
      </c>
    </row>
    <row r="3116" spans="1:8" x14ac:dyDescent="0.25">
      <c r="A3116" s="9">
        <v>22.25</v>
      </c>
      <c r="B3116" s="14">
        <v>933.07093700516623</v>
      </c>
      <c r="C3116" s="14">
        <v>-20.900000000000009</v>
      </c>
      <c r="D3116" s="14">
        <v>-939.50201208467263</v>
      </c>
      <c r="E3116" s="14">
        <v>-20.900000000000009</v>
      </c>
      <c r="F3116" s="14">
        <v>-968.3738266693689</v>
      </c>
      <c r="G3116" s="14">
        <v>-20.900000000000009</v>
      </c>
      <c r="H3116" s="14">
        <v>-1044.133264980042</v>
      </c>
    </row>
    <row r="3117" spans="1:8" x14ac:dyDescent="0.25">
      <c r="A3117" s="9">
        <v>20.75</v>
      </c>
      <c r="B3117" s="14">
        <v>855.98182472056169</v>
      </c>
      <c r="C3117" s="14">
        <v>-22.150000000000009</v>
      </c>
      <c r="D3117" s="14">
        <v>-995.55058817285214</v>
      </c>
      <c r="E3117" s="14">
        <v>-22.150000000000009</v>
      </c>
      <c r="F3117" s="14">
        <v>-1026.22370992481</v>
      </c>
      <c r="G3117" s="14">
        <v>-22.150000000000009</v>
      </c>
      <c r="H3117" s="14">
        <v>-1105.9572012268391</v>
      </c>
    </row>
    <row r="3118" spans="1:8" x14ac:dyDescent="0.25">
      <c r="A3118" s="9">
        <v>19.25</v>
      </c>
      <c r="B3118" s="14">
        <v>779.3177727834402</v>
      </c>
      <c r="C3118" s="14">
        <v>-23.400000000000009</v>
      </c>
      <c r="D3118" s="14">
        <v>-1051.6073239586899</v>
      </c>
      <c r="E3118" s="14">
        <v>-23.400000000000009</v>
      </c>
      <c r="F3118" s="14">
        <v>-1084.066793977991</v>
      </c>
      <c r="G3118" s="14">
        <v>-23.400000000000009</v>
      </c>
      <c r="H3118" s="14">
        <v>-1167.7770111727959</v>
      </c>
    </row>
    <row r="3119" spans="1:8" x14ac:dyDescent="0.25">
      <c r="A3119" s="9">
        <v>17.75</v>
      </c>
      <c r="B3119" s="14">
        <v>703.06091746349807</v>
      </c>
      <c r="C3119" s="14">
        <v>-24.650000000000009</v>
      </c>
      <c r="D3119" s="14">
        <v>-1107.6549522216351</v>
      </c>
      <c r="E3119" s="14">
        <v>-24.650000000000009</v>
      </c>
      <c r="F3119" s="14">
        <v>-1141.8932214066269</v>
      </c>
      <c r="G3119" s="14">
        <v>-24.650000000000009</v>
      </c>
      <c r="H3119" s="14">
        <v>-1229.5982183962631</v>
      </c>
    </row>
    <row r="3120" spans="1:8" x14ac:dyDescent="0.25">
      <c r="A3120" s="9">
        <v>16.25</v>
      </c>
      <c r="B3120" s="14">
        <v>627.22885825853609</v>
      </c>
      <c r="C3120" s="14">
        <v>-25.900000000000009</v>
      </c>
      <c r="D3120" s="14">
        <v>-1163.6856306023039</v>
      </c>
      <c r="E3120" s="14">
        <v>-25.900000000000009</v>
      </c>
      <c r="F3120" s="14">
        <v>-1199.69536239744</v>
      </c>
      <c r="G3120" s="14">
        <v>-25.900000000000009</v>
      </c>
      <c r="H3120" s="14">
        <v>-1291.4180895256029</v>
      </c>
    </row>
    <row r="3121" spans="1:8" x14ac:dyDescent="0.25">
      <c r="A3121" s="9">
        <v>14.75</v>
      </c>
      <c r="B3121" s="14">
        <v>551.95712043566289</v>
      </c>
      <c r="C3121" s="14">
        <v>-27.150000000000009</v>
      </c>
      <c r="D3121" s="14">
        <v>-1219.6905431069381</v>
      </c>
      <c r="E3121" s="14">
        <v>-27.150000000000009</v>
      </c>
      <c r="F3121" s="14">
        <v>-1257.476188590188</v>
      </c>
      <c r="G3121" s="14">
        <v>-27.150000000000009</v>
      </c>
      <c r="H3121" s="14">
        <v>-1353.2345671155449</v>
      </c>
    </row>
    <row r="3122" spans="1:8" x14ac:dyDescent="0.25">
      <c r="A3122" s="9">
        <v>13.25</v>
      </c>
      <c r="B3122" s="14">
        <v>477.12408556559768</v>
      </c>
      <c r="C3122" s="14">
        <v>-28.400000000000009</v>
      </c>
      <c r="D3122" s="14">
        <v>-1275.654927722934</v>
      </c>
      <c r="E3122" s="14">
        <v>-28.400000000000009</v>
      </c>
      <c r="F3122" s="14">
        <v>-1315.222664925112</v>
      </c>
      <c r="G3122" s="14">
        <v>-28.400000000000009</v>
      </c>
      <c r="H3122" s="14">
        <v>-1415.0376219129059</v>
      </c>
    </row>
    <row r="3123" spans="1:8" x14ac:dyDescent="0.25">
      <c r="A3123" s="9">
        <v>11.75</v>
      </c>
      <c r="B3123" s="14">
        <v>402.97852856690241</v>
      </c>
      <c r="C3123" s="14">
        <v>-29.650000000000009</v>
      </c>
      <c r="D3123" s="14">
        <v>-1331.570758595368</v>
      </c>
      <c r="E3123" s="14">
        <v>-29.650000000000009</v>
      </c>
      <c r="F3123" s="14">
        <v>-1372.924163283478</v>
      </c>
      <c r="G3123" s="14">
        <v>-29.650000000000009</v>
      </c>
      <c r="H3123" s="14">
        <v>-1476.821881107797</v>
      </c>
    </row>
    <row r="3124" spans="1:8" x14ac:dyDescent="0.25">
      <c r="A3124" s="9">
        <v>10.25</v>
      </c>
      <c r="B3124" s="14">
        <v>329.60694920555108</v>
      </c>
      <c r="C3124" s="14">
        <v>-30.900000000000009</v>
      </c>
      <c r="D3124" s="14">
        <v>-1387.4246708451931</v>
      </c>
      <c r="E3124" s="14">
        <v>-30.900000000000009</v>
      </c>
      <c r="F3124" s="14">
        <v>-1430.5606947247741</v>
      </c>
      <c r="G3124" s="14">
        <v>-30.900000000000009</v>
      </c>
      <c r="H3124" s="14">
        <v>-1538.5853632999001</v>
      </c>
    </row>
    <row r="3125" spans="1:8" x14ac:dyDescent="0.25">
      <c r="A3125" s="9">
        <v>8.75</v>
      </c>
      <c r="B3125" s="14">
        <v>257.85262363650787</v>
      </c>
      <c r="C3125" s="14">
        <v>-32.150000000000013</v>
      </c>
      <c r="D3125" s="14">
        <v>-1443.1942335041481</v>
      </c>
      <c r="E3125" s="14">
        <v>-32.150000000000013</v>
      </c>
      <c r="F3125" s="14">
        <v>-1488.122012512529</v>
      </c>
      <c r="G3125" s="14">
        <v>-32.150000000000013</v>
      </c>
      <c r="H3125" s="14">
        <v>-1600.333137639243</v>
      </c>
    </row>
    <row r="3126" spans="1:8" x14ac:dyDescent="0.25">
      <c r="A3126" s="9">
        <v>7.25</v>
      </c>
      <c r="B3126" s="14">
        <v>188.74423014301209</v>
      </c>
      <c r="C3126" s="14">
        <v>-33.400000000000013</v>
      </c>
      <c r="D3126" s="14">
        <v>-1498.8579463428621</v>
      </c>
      <c r="E3126" s="14">
        <v>-33.400000000000013</v>
      </c>
      <c r="F3126" s="14">
        <v>-1545.592598829589</v>
      </c>
      <c r="G3126" s="14">
        <v>-33.400000000000013</v>
      </c>
      <c r="H3126" s="14">
        <v>-1662.058806630544</v>
      </c>
    </row>
    <row r="3127" spans="1:8" x14ac:dyDescent="0.25">
      <c r="A3127" s="9">
        <v>5.75</v>
      </c>
      <c r="B3127" s="14">
        <v>122.97401577888461</v>
      </c>
      <c r="C3127" s="14">
        <v>-34.650000000000013</v>
      </c>
      <c r="D3127" s="14">
        <v>-1554.4004232943339</v>
      </c>
      <c r="E3127" s="14">
        <v>-34.650000000000013</v>
      </c>
      <c r="F3127" s="14">
        <v>-1602.9537315572711</v>
      </c>
      <c r="G3127" s="14">
        <v>-34.650000000000013</v>
      </c>
      <c r="H3127" s="14">
        <v>-1723.760598186281</v>
      </c>
    </row>
    <row r="3128" spans="1:8" x14ac:dyDescent="0.25">
      <c r="A3128" s="9">
        <v>4.25</v>
      </c>
      <c r="B3128" s="14">
        <v>60.415455608932533</v>
      </c>
      <c r="C3128" s="14">
        <v>-35.900000000000013</v>
      </c>
      <c r="D3128" s="14">
        <v>-1609.788879590405</v>
      </c>
      <c r="E3128" s="14">
        <v>-35.900000000000013</v>
      </c>
      <c r="F3128" s="14">
        <v>-1660.1888374440839</v>
      </c>
      <c r="G3128" s="14">
        <v>-35.900000000000013</v>
      </c>
      <c r="H3128" s="14">
        <v>-1785.436304064975</v>
      </c>
    </row>
    <row r="3129" spans="1:8" x14ac:dyDescent="0.25">
      <c r="A3129" s="9">
        <v>2.75</v>
      </c>
      <c r="B3129" s="14">
        <v>0.85383067465564089</v>
      </c>
      <c r="C3129" s="14">
        <v>-37.150000000000013</v>
      </c>
      <c r="D3129" s="14">
        <v>-1664.9844978364761</v>
      </c>
      <c r="E3129" s="14">
        <v>-37.150000000000013</v>
      </c>
      <c r="F3129" s="14">
        <v>-1717.2687334274619</v>
      </c>
      <c r="G3129" s="14">
        <v>-37.150000000000013</v>
      </c>
      <c r="H3129" s="14">
        <v>-1846.9140251061081</v>
      </c>
    </row>
    <row r="3130" spans="1:8" x14ac:dyDescent="0.25">
      <c r="A3130" s="9">
        <v>1.25</v>
      </c>
      <c r="B3130" s="14">
        <v>-56.91362990425224</v>
      </c>
      <c r="C3130" s="14">
        <v>-38.400000000000013</v>
      </c>
      <c r="D3130" s="14">
        <v>-1719.5542563187621</v>
      </c>
      <c r="E3130" s="14">
        <v>-38.400000000000013</v>
      </c>
      <c r="F3130" s="14">
        <v>-1773.677434539487</v>
      </c>
      <c r="G3130" s="14">
        <v>-38.400000000000013</v>
      </c>
      <c r="H3130" s="14">
        <v>-1907.887051752703</v>
      </c>
    </row>
    <row r="3131" spans="1:8" x14ac:dyDescent="0.25">
      <c r="A3131" s="9">
        <v>-0.25</v>
      </c>
      <c r="B3131" s="14">
        <v>-113.5047233644198</v>
      </c>
      <c r="C3131" s="14">
        <v>-39.650000000000013</v>
      </c>
      <c r="D3131" s="14">
        <v>-1768.209828309972</v>
      </c>
      <c r="E3131" s="14">
        <v>-39.650000000000013</v>
      </c>
      <c r="F3131" s="14">
        <v>-1823.6103908510761</v>
      </c>
      <c r="G3131" s="14">
        <v>-39.650000000000013</v>
      </c>
      <c r="H3131" s="14">
        <v>-1961.0945463056851</v>
      </c>
    </row>
    <row r="3132" spans="1:8" x14ac:dyDescent="0.25">
      <c r="A3132" s="9">
        <v>-1.75</v>
      </c>
      <c r="B3132" s="14">
        <v>-169.58797133840579</v>
      </c>
      <c r="C3132" s="14">
        <v>-40.900000000000013</v>
      </c>
      <c r="D3132" s="14">
        <v>-1805.8463570676661</v>
      </c>
      <c r="E3132" s="14">
        <v>-40.900000000000013</v>
      </c>
      <c r="F3132" s="14">
        <v>-1860.827141890775</v>
      </c>
      <c r="G3132" s="14">
        <v>-40.900000000000013</v>
      </c>
      <c r="H3132" s="14">
        <v>-2001.0394893588291</v>
      </c>
    </row>
    <row r="3133" spans="1:8" x14ac:dyDescent="0.25">
      <c r="A3133" s="9">
        <v>-3.25</v>
      </c>
      <c r="B3133" s="14">
        <v>-225.88028338633089</v>
      </c>
      <c r="C3133" s="14">
        <v>-42.150000000000013</v>
      </c>
      <c r="D3133" s="14">
        <v>-1841.803600477878</v>
      </c>
      <c r="E3133" s="14">
        <v>-42.150000000000013</v>
      </c>
      <c r="F3133" s="14">
        <v>-1896.9764534205731</v>
      </c>
      <c r="G3133" s="14">
        <v>-42.150000000000013</v>
      </c>
      <c r="H3133" s="14">
        <v>-2040.5284189471699</v>
      </c>
    </row>
    <row r="3134" spans="1:8" x14ac:dyDescent="0.25">
      <c r="A3134" s="9">
        <v>-4.75</v>
      </c>
      <c r="B3134" s="14">
        <v>-283.44467650478782</v>
      </c>
      <c r="C3134" s="14">
        <v>-43.400000000000013</v>
      </c>
      <c r="D3134" s="14">
        <v>-1876.6186065217571</v>
      </c>
      <c r="E3134" s="14">
        <v>-43.400000000000013</v>
      </c>
      <c r="F3134" s="14">
        <v>-1931.002217909519</v>
      </c>
      <c r="G3134" s="14">
        <v>-43.400000000000013</v>
      </c>
      <c r="H3134" s="14">
        <v>-2078.1801960522571</v>
      </c>
    </row>
    <row r="3135" spans="1:8" x14ac:dyDescent="0.25">
      <c r="A3135" s="9">
        <v>-6.25</v>
      </c>
      <c r="B3135" s="14">
        <v>-341.98124442441002</v>
      </c>
      <c r="C3135" s="14">
        <v>-44.650000000000013</v>
      </c>
      <c r="D3135" s="14">
        <v>-1910.506879391321</v>
      </c>
      <c r="E3135" s="14">
        <v>-44.650000000000013</v>
      </c>
      <c r="F3135" s="14">
        <v>-1965.4449056661481</v>
      </c>
      <c r="G3135" s="14">
        <v>-44.650000000000013</v>
      </c>
      <c r="H3135" s="14">
        <v>-2115.7704722688741</v>
      </c>
    </row>
    <row r="3136" spans="1:8" x14ac:dyDescent="0.25">
      <c r="A3136" s="9">
        <v>-7.75</v>
      </c>
      <c r="B3136" s="14">
        <v>-402.4569632768987</v>
      </c>
      <c r="C3136" s="14">
        <v>-45.900000000000013</v>
      </c>
      <c r="D3136" s="14">
        <v>-1943.6263958075499</v>
      </c>
      <c r="E3136" s="14">
        <v>-45.900000000000013</v>
      </c>
      <c r="F3136" s="14">
        <v>-1999.107963731477</v>
      </c>
      <c r="G3136" s="14">
        <v>-45.900000000000013</v>
      </c>
      <c r="H3136" s="14">
        <v>-2148.1347517509248</v>
      </c>
    </row>
    <row r="3137" spans="1:8" x14ac:dyDescent="0.25">
      <c r="A3137" s="9">
        <v>-9.25</v>
      </c>
      <c r="B3137" s="14">
        <v>-465.13358100492309</v>
      </c>
      <c r="C3137" s="14">
        <v>-47.150000000000013</v>
      </c>
      <c r="D3137" s="14">
        <v>-1975.9490434018221</v>
      </c>
      <c r="E3137" s="14">
        <v>-47.150000000000013</v>
      </c>
      <c r="F3137" s="14">
        <v>-2032.1337714080889</v>
      </c>
      <c r="G3137" s="14">
        <v>-47.150000000000013</v>
      </c>
      <c r="H3137" s="14">
        <v>-2179.701373589849</v>
      </c>
    </row>
    <row r="3138" spans="1:8" x14ac:dyDescent="0.25">
      <c r="A3138" s="9">
        <v>-10.75</v>
      </c>
      <c r="B3138" s="14">
        <v>-531.28877488529668</v>
      </c>
      <c r="C3138" s="14">
        <v>-48.400000000000013</v>
      </c>
      <c r="D3138" s="14">
        <v>-2007.554906982961</v>
      </c>
      <c r="E3138" s="14">
        <v>-48.400000000000013</v>
      </c>
      <c r="F3138" s="14">
        <v>-2064.6243104762511</v>
      </c>
      <c r="G3138" s="14">
        <v>-48.400000000000013</v>
      </c>
      <c r="H3138" s="14">
        <v>-2208.540255882735</v>
      </c>
    </row>
    <row r="3139" spans="1:8" x14ac:dyDescent="0.25">
      <c r="A3139" s="9">
        <v>-12.25</v>
      </c>
      <c r="B3139" s="14">
        <v>-603.05657517767827</v>
      </c>
      <c r="C3139" s="14">
        <v>-49.650000000000013</v>
      </c>
      <c r="D3139" s="14">
        <v>-2038.587984856609</v>
      </c>
      <c r="E3139" s="14">
        <v>-49.650000000000013</v>
      </c>
      <c r="F3139" s="14">
        <v>-2096.6006983031471</v>
      </c>
      <c r="G3139" s="14">
        <v>-49.650000000000013</v>
      </c>
      <c r="H3139" s="14">
        <v>-2235.072423884129</v>
      </c>
    </row>
    <row r="3140" spans="1:8" x14ac:dyDescent="0.25">
      <c r="A3140" s="9">
        <v>-13.75</v>
      </c>
      <c r="B3140" s="14">
        <v>-679.21093067549839</v>
      </c>
      <c r="C3140" s="14">
        <v>-48.400000000000013</v>
      </c>
      <c r="D3140" s="14">
        <v>-1984.5178710184191</v>
      </c>
      <c r="E3140" s="14">
        <v>-48.400000000000013</v>
      </c>
      <c r="F3140" s="14">
        <v>-2041.2383606797321</v>
      </c>
      <c r="G3140" s="14">
        <v>-48.400000000000013</v>
      </c>
      <c r="H3140" s="14">
        <v>-2176.5909558270309</v>
      </c>
    </row>
    <row r="3141" spans="1:8" x14ac:dyDescent="0.25">
      <c r="A3141" s="9">
        <v>-15.25</v>
      </c>
      <c r="B3141" s="14">
        <v>-755.26696357512742</v>
      </c>
      <c r="C3141" s="14">
        <v>-47.150000000000013</v>
      </c>
      <c r="D3141" s="14">
        <v>-1930.448018700346</v>
      </c>
      <c r="E3141" s="14">
        <v>-47.150000000000013</v>
      </c>
      <c r="F3141" s="14">
        <v>-1985.876250620169</v>
      </c>
      <c r="G3141" s="14">
        <v>-47.150000000000013</v>
      </c>
      <c r="H3141" s="14">
        <v>-2118.1083491814802</v>
      </c>
    </row>
    <row r="3142" spans="1:8" x14ac:dyDescent="0.25">
      <c r="A3142" s="9">
        <v>-16.75</v>
      </c>
      <c r="B3142" s="14">
        <v>-831.11962555923014</v>
      </c>
      <c r="C3142" s="14">
        <v>-45.900000000000013</v>
      </c>
      <c r="D3142" s="14">
        <v>-1876.378430092969</v>
      </c>
      <c r="E3142" s="14">
        <v>-45.900000000000013</v>
      </c>
      <c r="F3142" s="14">
        <v>-1930.514399649551</v>
      </c>
      <c r="G3142" s="14">
        <v>-45.900000000000013</v>
      </c>
      <c r="H3142" s="14">
        <v>-2059.6253349653139</v>
      </c>
    </row>
    <row r="3143" spans="1:8" x14ac:dyDescent="0.25">
      <c r="A3143" s="9">
        <v>-18.25</v>
      </c>
      <c r="B3143" s="14">
        <v>-907.05051857645924</v>
      </c>
      <c r="C3143" s="14">
        <v>-44.650000000000013</v>
      </c>
      <c r="D3143" s="14">
        <v>-1822.3093473633551</v>
      </c>
      <c r="E3143" s="14">
        <v>-44.650000000000013</v>
      </c>
      <c r="F3143" s="14">
        <v>-1875.15262851787</v>
      </c>
      <c r="G3143" s="14">
        <v>-44.650000000000013</v>
      </c>
      <c r="H3143" s="14">
        <v>-2001.142183557334</v>
      </c>
    </row>
    <row r="3144" spans="1:8" x14ac:dyDescent="0.25">
      <c r="A3144" s="9">
        <v>-19.75</v>
      </c>
      <c r="B3144" s="14">
        <v>-982.79099710763387</v>
      </c>
      <c r="C3144" s="14">
        <v>-43.400000000000013</v>
      </c>
      <c r="D3144" s="14">
        <v>-1768.2409566939771</v>
      </c>
      <c r="E3144" s="14">
        <v>-43.400000000000013</v>
      </c>
      <c r="F3144" s="14">
        <v>-1819.7910872498751</v>
      </c>
      <c r="G3144" s="14">
        <v>-43.400000000000013</v>
      </c>
      <c r="H3144" s="14">
        <v>-1942.658884531608</v>
      </c>
    </row>
    <row r="3145" spans="1:8" x14ac:dyDescent="0.25">
      <c r="A3145" s="9">
        <v>-21.25</v>
      </c>
      <c r="B3145" s="14">
        <v>-1058.3546072007589</v>
      </c>
      <c r="C3145" s="14">
        <v>-42.150000000000013</v>
      </c>
      <c r="D3145" s="14">
        <v>-1714.173436900674</v>
      </c>
      <c r="E3145" s="14">
        <v>-42.150000000000013</v>
      </c>
      <c r="F3145" s="14">
        <v>-1764.430092645488</v>
      </c>
      <c r="G3145" s="14">
        <v>-42.150000000000013</v>
      </c>
      <c r="H3145" s="14">
        <v>-1884.1755820187129</v>
      </c>
    </row>
    <row r="3146" spans="1:8" x14ac:dyDescent="0.25">
      <c r="A3146" s="9">
        <v>-22.75</v>
      </c>
      <c r="B3146" s="14">
        <v>-1133.7934534370729</v>
      </c>
      <c r="C3146" s="14">
        <v>-40.900000000000013</v>
      </c>
      <c r="D3146" s="14">
        <v>-1660.1070731515949</v>
      </c>
      <c r="E3146" s="14">
        <v>-40.900000000000013</v>
      </c>
      <c r="F3146" s="14">
        <v>-1709.070184893711</v>
      </c>
      <c r="G3146" s="14">
        <v>-40.900000000000013</v>
      </c>
      <c r="H3146" s="14">
        <v>-1825.6924348594021</v>
      </c>
    </row>
    <row r="3147" spans="1:8" x14ac:dyDescent="0.25">
      <c r="A3147" s="9">
        <v>-24.25</v>
      </c>
      <c r="B3147" s="14">
        <v>-1209.0910233645341</v>
      </c>
      <c r="C3147" s="14">
        <v>-39.650000000000013</v>
      </c>
      <c r="D3147" s="14">
        <v>-1606.0420329185331</v>
      </c>
      <c r="E3147" s="14">
        <v>-39.650000000000013</v>
      </c>
      <c r="F3147" s="14">
        <v>-1653.7111392338829</v>
      </c>
      <c r="G3147" s="14">
        <v>-39.650000000000013</v>
      </c>
      <c r="H3147" s="14">
        <v>-1767.2091148631471</v>
      </c>
    </row>
    <row r="3148" spans="1:8" x14ac:dyDescent="0.25">
      <c r="A3148" s="9">
        <v>-25.75</v>
      </c>
      <c r="B3148" s="14">
        <v>-1284.247568025314</v>
      </c>
      <c r="C3148" s="14">
        <v>-38.400000000000013</v>
      </c>
      <c r="D3148" s="14">
        <v>-1551.9789020295259</v>
      </c>
      <c r="E3148" s="14">
        <v>-38.400000000000013</v>
      </c>
      <c r="F3148" s="14">
        <v>-1598.3536951816809</v>
      </c>
      <c r="G3148" s="14">
        <v>-38.400000000000013</v>
      </c>
      <c r="H3148" s="14">
        <v>-1708.725672752021</v>
      </c>
    </row>
    <row r="3149" spans="1:8" x14ac:dyDescent="0.25">
      <c r="A3149" s="9">
        <v>-27.25</v>
      </c>
      <c r="B3149" s="14">
        <v>-1359.257001923663</v>
      </c>
      <c r="C3149" s="14">
        <v>-37.150000000000013</v>
      </c>
      <c r="D3149" s="14">
        <v>-1497.9183517774529</v>
      </c>
      <c r="E3149" s="14">
        <v>-37.150000000000013</v>
      </c>
      <c r="F3149" s="14">
        <v>-1542.9985911008471</v>
      </c>
      <c r="G3149" s="14">
        <v>-37.150000000000013</v>
      </c>
      <c r="H3149" s="14">
        <v>-1650.2425854251401</v>
      </c>
    </row>
    <row r="3150" spans="1:8" x14ac:dyDescent="0.25">
      <c r="A3150" s="9">
        <v>-28.75</v>
      </c>
      <c r="B3150" s="14">
        <v>-1434.11867288658</v>
      </c>
      <c r="C3150" s="14">
        <v>-35.900000000000013</v>
      </c>
      <c r="D3150" s="14">
        <v>-1443.860753614737</v>
      </c>
      <c r="E3150" s="14">
        <v>-35.900000000000013</v>
      </c>
      <c r="F3150" s="14">
        <v>-1487.646137651685</v>
      </c>
      <c r="G3150" s="14">
        <v>-35.900000000000013</v>
      </c>
      <c r="H3150" s="14">
        <v>-1591.760236746532</v>
      </c>
    </row>
    <row r="3151" spans="1:8" x14ac:dyDescent="0.25">
      <c r="A3151" s="9">
        <v>-30.25</v>
      </c>
      <c r="B3151" s="14">
        <v>-1508.8210672643941</v>
      </c>
      <c r="C3151" s="14">
        <v>-34.650000000000013</v>
      </c>
      <c r="D3151" s="14">
        <v>-1389.806361559911</v>
      </c>
      <c r="E3151" s="14">
        <v>-34.650000000000013</v>
      </c>
      <c r="F3151" s="14">
        <v>-1432.2959536912581</v>
      </c>
      <c r="G3151" s="14">
        <v>-34.650000000000013</v>
      </c>
      <c r="H3151" s="14">
        <v>-1533.278809867187</v>
      </c>
    </row>
    <row r="3152" spans="1:8" x14ac:dyDescent="0.25">
      <c r="A3152" s="9">
        <v>-31.75</v>
      </c>
      <c r="B3152" s="14">
        <v>-1583.3472790955909</v>
      </c>
      <c r="C3152" s="14">
        <v>-33.400000000000013</v>
      </c>
      <c r="D3152" s="14">
        <v>-1335.7556117291299</v>
      </c>
      <c r="E3152" s="14">
        <v>-33.400000000000013</v>
      </c>
      <c r="F3152" s="14">
        <v>-1376.9479444407989</v>
      </c>
      <c r="G3152" s="14">
        <v>-33.400000000000013</v>
      </c>
      <c r="H3152" s="14">
        <v>-1474.7990135413979</v>
      </c>
    </row>
    <row r="3153" spans="1:8" x14ac:dyDescent="0.25">
      <c r="A3153" s="9">
        <v>-33.25</v>
      </c>
      <c r="B3153" s="14">
        <v>-1657.675746071355</v>
      </c>
      <c r="C3153" s="14">
        <v>-32.150000000000013</v>
      </c>
      <c r="D3153" s="14">
        <v>-1281.7096887610021</v>
      </c>
      <c r="E3153" s="14">
        <v>-32.150000000000013</v>
      </c>
      <c r="F3153" s="14">
        <v>-1321.603970138719</v>
      </c>
      <c r="G3153" s="14">
        <v>-32.150000000000013</v>
      </c>
      <c r="H3153" s="14">
        <v>-1416.3202977867061</v>
      </c>
    </row>
    <row r="3154" spans="1:8" x14ac:dyDescent="0.25">
      <c r="A3154" s="9">
        <v>-34.75</v>
      </c>
      <c r="B3154" s="14">
        <v>-1731.788629926383</v>
      </c>
      <c r="C3154" s="14">
        <v>-30.900000000000009</v>
      </c>
      <c r="D3154" s="14">
        <v>-1227.669501720638</v>
      </c>
      <c r="E3154" s="14">
        <v>-30.900000000000009</v>
      </c>
      <c r="F3154" s="14">
        <v>-1266.2645731802029</v>
      </c>
      <c r="G3154" s="14">
        <v>-30.900000000000009</v>
      </c>
      <c r="H3154" s="14">
        <v>-1357.8475329849241</v>
      </c>
    </row>
    <row r="3155" spans="1:8" x14ac:dyDescent="0.25">
      <c r="A3155" s="9">
        <v>-36.25</v>
      </c>
      <c r="B3155" s="14">
        <v>-1805.6667862435629</v>
      </c>
      <c r="C3155" s="14">
        <v>-29.650000000000009</v>
      </c>
      <c r="D3155" s="14">
        <v>-1173.635662260443</v>
      </c>
      <c r="E3155" s="14">
        <v>-29.650000000000009</v>
      </c>
      <c r="F3155" s="14">
        <v>-1210.934352861439</v>
      </c>
      <c r="G3155" s="14">
        <v>-29.650000000000009</v>
      </c>
      <c r="H3155" s="14">
        <v>-1299.3770164636021</v>
      </c>
    </row>
    <row r="3156" spans="1:8" x14ac:dyDescent="0.25">
      <c r="A3156" s="9">
        <v>-37.75</v>
      </c>
      <c r="B3156" s="14">
        <v>-1879.2953491724311</v>
      </c>
      <c r="C3156" s="14">
        <v>-28.400000000000009</v>
      </c>
      <c r="D3156" s="14">
        <v>-1119.6098101662619</v>
      </c>
      <c r="E3156" s="14">
        <v>-28.400000000000009</v>
      </c>
      <c r="F3156" s="14">
        <v>-1155.612144759948</v>
      </c>
      <c r="G3156" s="14">
        <v>-28.400000000000009</v>
      </c>
      <c r="H3156" s="14">
        <v>-1240.912601543826</v>
      </c>
    </row>
    <row r="3157" spans="1:8" x14ac:dyDescent="0.25">
      <c r="A3157" s="9">
        <v>-39.25</v>
      </c>
      <c r="B3157" s="14">
        <v>-1952.6535643489719</v>
      </c>
      <c r="C3157" s="14">
        <v>-27.150000000000009</v>
      </c>
      <c r="D3157" s="14">
        <v>-1065.594900791968</v>
      </c>
      <c r="E3157" s="14">
        <v>-27.150000000000009</v>
      </c>
      <c r="F3157" s="14">
        <v>-1100.298790150664</v>
      </c>
      <c r="G3157" s="14">
        <v>-27.150000000000009</v>
      </c>
      <c r="H3157" s="14">
        <v>-1182.4525110170309</v>
      </c>
    </row>
    <row r="3158" spans="1:8" x14ac:dyDescent="0.25">
      <c r="A3158" s="9">
        <v>-40.75</v>
      </c>
      <c r="B3158" s="14">
        <v>-2025.717496035568</v>
      </c>
      <c r="C3158" s="14">
        <v>-25.900000000000009</v>
      </c>
      <c r="D3158" s="14">
        <v>-1011.589593204173</v>
      </c>
      <c r="E3158" s="14">
        <v>-25.900000000000009</v>
      </c>
      <c r="F3158" s="14">
        <v>-1044.99780985247</v>
      </c>
      <c r="G3158" s="14">
        <v>-25.900000000000009</v>
      </c>
      <c r="H3158" s="14">
        <v>-1123.999560062028</v>
      </c>
    </row>
    <row r="3159" spans="1:8" x14ac:dyDescent="0.25">
      <c r="A3159" s="9">
        <v>-42.25</v>
      </c>
      <c r="B3159" s="14">
        <v>-2098.4635887558502</v>
      </c>
      <c r="C3159" s="14">
        <v>-24.650000000000009</v>
      </c>
      <c r="D3159" s="14">
        <v>-957.59984317416433</v>
      </c>
      <c r="E3159" s="14">
        <v>-24.650000000000009</v>
      </c>
      <c r="F3159" s="14">
        <v>-989.70403683831876</v>
      </c>
      <c r="G3159" s="14">
        <v>-24.650000000000009</v>
      </c>
      <c r="H3159" s="14">
        <v>-1065.551384755368</v>
      </c>
    </row>
    <row r="3160" spans="1:8" x14ac:dyDescent="0.25">
      <c r="A3160" s="9">
        <v>-43.75</v>
      </c>
      <c r="B3160" s="14">
        <v>-2170.867206934241</v>
      </c>
      <c r="C3160" s="14">
        <v>-23.400000000000009</v>
      </c>
      <c r="D3160" s="14">
        <v>-903.6228315593246</v>
      </c>
      <c r="E3160" s="14">
        <v>-23.400000000000009</v>
      </c>
      <c r="F3160" s="14">
        <v>-934.42003387650379</v>
      </c>
      <c r="G3160" s="14">
        <v>-23.400000000000009</v>
      </c>
      <c r="H3160" s="14">
        <v>-1007.126411165174</v>
      </c>
    </row>
    <row r="3161" spans="1:8" x14ac:dyDescent="0.25">
      <c r="A3161" s="9">
        <v>-45.25</v>
      </c>
      <c r="B3161" s="14">
        <v>-2242.896045750997</v>
      </c>
      <c r="C3161" s="14">
        <v>-22.150000000000009</v>
      </c>
      <c r="D3161" s="14">
        <v>-849.67159203287224</v>
      </c>
      <c r="E3161" s="14">
        <v>-22.150000000000009</v>
      </c>
      <c r="F3161" s="14">
        <v>-879.1825732368269</v>
      </c>
      <c r="G3161" s="14">
        <v>-22.150000000000009</v>
      </c>
      <c r="H3161" s="14">
        <v>-948.75888649167575</v>
      </c>
    </row>
    <row r="3162" spans="1:8" x14ac:dyDescent="0.25">
      <c r="A3162" s="9">
        <v>-46.75</v>
      </c>
      <c r="B3162" s="14">
        <v>-2314.5170017384862</v>
      </c>
      <c r="C3162" s="14">
        <v>-20.900000000000009</v>
      </c>
      <c r="D3162" s="14">
        <v>-795.75218769404182</v>
      </c>
      <c r="E3162" s="14">
        <v>-20.900000000000009</v>
      </c>
      <c r="F3162" s="14">
        <v>-823.99227868906939</v>
      </c>
      <c r="G3162" s="14">
        <v>-20.900000000000009</v>
      </c>
      <c r="H3162" s="14">
        <v>-890.4587714933449</v>
      </c>
    </row>
    <row r="3163" spans="1:8" x14ac:dyDescent="0.25">
      <c r="A3163" s="9">
        <v>-48.25</v>
      </c>
      <c r="B3163" s="14">
        <v>-2385.690186411241</v>
      </c>
      <c r="C3163" s="14">
        <v>-19.650000000000009</v>
      </c>
      <c r="D3163" s="14">
        <v>-741.92537401636275</v>
      </c>
      <c r="E3163" s="14">
        <v>-19.650000000000009</v>
      </c>
      <c r="F3163" s="14">
        <v>-768.88553142236913</v>
      </c>
      <c r="G3163" s="14">
        <v>-19.650000000000009</v>
      </c>
      <c r="H3163" s="14">
        <v>-832.26380475510712</v>
      </c>
    </row>
    <row r="3164" spans="1:8" x14ac:dyDescent="0.25">
      <c r="A3164" s="9">
        <v>-49.75</v>
      </c>
      <c r="B3164" s="14">
        <v>-2456.3725176689341</v>
      </c>
      <c r="C3164" s="14">
        <v>-18.400000000000009</v>
      </c>
      <c r="D3164" s="14">
        <v>-688.23536039569649</v>
      </c>
      <c r="E3164" s="14">
        <v>-18.400000000000009</v>
      </c>
      <c r="F3164" s="14">
        <v>-713.92019457264621</v>
      </c>
      <c r="G3164" s="14">
        <v>-18.400000000000009</v>
      </c>
      <c r="H3164" s="14">
        <v>-774.20512980118224</v>
      </c>
    </row>
    <row r="3165" spans="1:8" x14ac:dyDescent="0.25">
      <c r="A3165" s="9">
        <v>-51.25</v>
      </c>
      <c r="B3165" s="14">
        <v>-2526.511990856106</v>
      </c>
      <c r="C3165" s="14">
        <v>-17.150000000000009</v>
      </c>
      <c r="D3165" s="14">
        <v>-634.77289214691518</v>
      </c>
      <c r="E3165" s="14">
        <v>-17.150000000000009</v>
      </c>
      <c r="F3165" s="14">
        <v>-659.15836079401686</v>
      </c>
      <c r="G3165" s="14">
        <v>-17.150000000000009</v>
      </c>
      <c r="H3165" s="14">
        <v>-716.26415929000359</v>
      </c>
    </row>
    <row r="3166" spans="1:8" x14ac:dyDescent="0.25">
      <c r="A3166" s="9">
        <v>-52.75</v>
      </c>
      <c r="B3166" s="14">
        <v>-2596.045528596796</v>
      </c>
      <c r="C3166" s="14">
        <v>-15.900000000000009</v>
      </c>
      <c r="D3166" s="14">
        <v>-581.48501675292096</v>
      </c>
      <c r="E3166" s="14">
        <v>-15.900000000000009</v>
      </c>
      <c r="F3166" s="14">
        <v>-604.62382261144057</v>
      </c>
      <c r="G3166" s="14">
        <v>-15.900000000000009</v>
      </c>
      <c r="H3166" s="14">
        <v>-658.46914354018566</v>
      </c>
    </row>
    <row r="3167" spans="1:8" x14ac:dyDescent="0.25">
      <c r="A3167" s="9">
        <v>-54.25</v>
      </c>
      <c r="B3167" s="14">
        <v>-2664.9032406296201</v>
      </c>
      <c r="C3167" s="14">
        <v>-14.650000000000009</v>
      </c>
      <c r="D3167" s="14">
        <v>-528.41394873810395</v>
      </c>
      <c r="E3167" s="14">
        <v>-14.650000000000009</v>
      </c>
      <c r="F3167" s="14">
        <v>-550.28427391663774</v>
      </c>
      <c r="G3167" s="14">
        <v>-14.650000000000009</v>
      </c>
      <c r="H3167" s="14">
        <v>-600.89414915946929</v>
      </c>
    </row>
    <row r="3168" spans="1:8" x14ac:dyDescent="0.25">
      <c r="A3168" s="9">
        <v>-55.75</v>
      </c>
      <c r="B3168" s="14">
        <v>-2732.998855521977</v>
      </c>
      <c r="C3168" s="14">
        <v>-13.400000000000009</v>
      </c>
      <c r="D3168" s="14">
        <v>-475.5806338754536</v>
      </c>
      <c r="E3168" s="14">
        <v>-13.400000000000009</v>
      </c>
      <c r="F3168" s="14">
        <v>-496.18391357573529</v>
      </c>
      <c r="G3168" s="14">
        <v>-13.400000000000009</v>
      </c>
      <c r="H3168" s="14">
        <v>-543.54668877178005</v>
      </c>
    </row>
    <row r="3169" spans="1:8" x14ac:dyDescent="0.25">
      <c r="A3169" s="9">
        <v>-57.25</v>
      </c>
      <c r="B3169" s="14">
        <v>-2800.205262450344</v>
      </c>
      <c r="C3169" s="14">
        <v>-12.150000000000009</v>
      </c>
      <c r="D3169" s="14">
        <v>-422.99642454815603</v>
      </c>
      <c r="E3169" s="14">
        <v>-12.150000000000009</v>
      </c>
      <c r="F3169" s="14">
        <v>-442.32463725454261</v>
      </c>
      <c r="G3169" s="14">
        <v>-12.150000000000009</v>
      </c>
      <c r="H3169" s="14">
        <v>-486.45542270149951</v>
      </c>
    </row>
    <row r="3170" spans="1:8" x14ac:dyDescent="0.25">
      <c r="A3170" s="9">
        <v>-58.75</v>
      </c>
      <c r="B3170" s="14">
        <v>-2865.5810184846</v>
      </c>
      <c r="C3170" s="14">
        <v>-10.900000000000009</v>
      </c>
      <c r="D3170" s="14">
        <v>-370.812543312456</v>
      </c>
      <c r="E3170" s="14">
        <v>-10.900000000000009</v>
      </c>
      <c r="F3170" s="14">
        <v>-388.84172341106398</v>
      </c>
      <c r="G3170" s="14">
        <v>-10.900000000000009</v>
      </c>
      <c r="H3170" s="14">
        <v>-429.68332800219707</v>
      </c>
    </row>
    <row r="3171" spans="1:8" x14ac:dyDescent="0.25">
      <c r="A3171" s="9">
        <v>-60.25</v>
      </c>
      <c r="B3171" s="14">
        <v>-2925.8063544795018</v>
      </c>
      <c r="C3171" s="14">
        <v>-9.6500000000000128</v>
      </c>
      <c r="D3171" s="14">
        <v>-319.34651282722911</v>
      </c>
      <c r="E3171" s="14">
        <v>-9.6500000000000128</v>
      </c>
      <c r="F3171" s="14">
        <v>-336.08821366842642</v>
      </c>
      <c r="G3171" s="14">
        <v>-9.6500000000000128</v>
      </c>
      <c r="H3171" s="14">
        <v>-373.44600315833469</v>
      </c>
    </row>
    <row r="3172" spans="1:8" x14ac:dyDescent="0.25">
      <c r="A3172" s="9">
        <v>-58.75</v>
      </c>
      <c r="B3172" s="14">
        <v>-2846.5145290546111</v>
      </c>
      <c r="C3172" s="14">
        <v>-8.4000000000000128</v>
      </c>
      <c r="D3172" s="14">
        <v>-269.25937093475858</v>
      </c>
      <c r="E3172" s="14">
        <v>-8.4000000000000128</v>
      </c>
      <c r="F3172" s="14">
        <v>-284.36746021102817</v>
      </c>
      <c r="G3172" s="14">
        <v>-8.4000000000000128</v>
      </c>
      <c r="H3172" s="14">
        <v>-317.85754710385862</v>
      </c>
    </row>
    <row r="3173" spans="1:8" x14ac:dyDescent="0.25">
      <c r="A3173" s="9">
        <v>-57.25</v>
      </c>
      <c r="B3173" s="14">
        <v>-2767.221940828485</v>
      </c>
      <c r="C3173" s="14">
        <v>-7.1500000000000128</v>
      </c>
      <c r="D3173" s="14">
        <v>-220.47099034410161</v>
      </c>
      <c r="E3173" s="14">
        <v>-7.1500000000000128</v>
      </c>
      <c r="F3173" s="14">
        <v>-233.9125166232709</v>
      </c>
      <c r="G3173" s="14">
        <v>-7.1500000000000128</v>
      </c>
      <c r="H3173" s="14">
        <v>-263.17370103784373</v>
      </c>
    </row>
    <row r="3174" spans="1:8" x14ac:dyDescent="0.25">
      <c r="A3174" s="9">
        <v>-55.75</v>
      </c>
      <c r="B3174" s="14">
        <v>-2687.9292457601409</v>
      </c>
      <c r="C3174" s="14">
        <v>-5.9000000000000128</v>
      </c>
      <c r="D3174" s="14">
        <v>-172.91439079440619</v>
      </c>
      <c r="E3174" s="14">
        <v>-5.9000000000000128</v>
      </c>
      <c r="F3174" s="14">
        <v>-184.55150899851751</v>
      </c>
      <c r="G3174" s="14">
        <v>-5.9000000000000128</v>
      </c>
      <c r="H3174" s="14">
        <v>-209.48674842582111</v>
      </c>
    </row>
    <row r="3175" spans="1:8" x14ac:dyDescent="0.25">
      <c r="A3175" s="9">
        <v>-54.25</v>
      </c>
      <c r="B3175" s="14">
        <v>-2608.6377034970978</v>
      </c>
      <c r="C3175" s="14">
        <v>-4.6500000000000128</v>
      </c>
      <c r="D3175" s="14">
        <v>-126.6249708841398</v>
      </c>
      <c r="E3175" s="14">
        <v>-4.6500000000000128</v>
      </c>
      <c r="F3175" s="14">
        <v>-136.42446333292401</v>
      </c>
      <c r="G3175" s="14">
        <v>-4.6500000000000128</v>
      </c>
      <c r="H3175" s="14">
        <v>-156.74330095870809</v>
      </c>
    </row>
    <row r="3176" spans="1:8" x14ac:dyDescent="0.25">
      <c r="A3176" s="9">
        <v>-52.75</v>
      </c>
      <c r="B3176" s="14">
        <v>-2529.3491357800272</v>
      </c>
      <c r="C3176" s="14">
        <v>-3.4000000000000128</v>
      </c>
      <c r="D3176" s="14">
        <v>-81.664386653354057</v>
      </c>
      <c r="E3176" s="14">
        <v>-3.4000000000000128</v>
      </c>
      <c r="F3176" s="14">
        <v>-89.611151893406856</v>
      </c>
      <c r="G3176" s="14">
        <v>-3.4000000000000128</v>
      </c>
      <c r="H3176" s="14">
        <v>-105.151428237517</v>
      </c>
    </row>
    <row r="3177" spans="1:8" x14ac:dyDescent="0.25">
      <c r="A3177" s="9">
        <v>-51.25</v>
      </c>
      <c r="B3177" s="14">
        <v>-2450.0648168627208</v>
      </c>
      <c r="C3177" s="14">
        <v>-2.1500000000000128</v>
      </c>
      <c r="D3177" s="14">
        <v>-37.699426646382427</v>
      </c>
      <c r="E3177" s="14">
        <v>-2.1500000000000128</v>
      </c>
      <c r="F3177" s="14">
        <v>-44.103613875580379</v>
      </c>
      <c r="G3177" s="14">
        <v>-2.1500000000000128</v>
      </c>
      <c r="H3177" s="14">
        <v>-55.113382293878118</v>
      </c>
    </row>
    <row r="3178" spans="1:8" x14ac:dyDescent="0.25">
      <c r="A3178" s="9">
        <v>-49.75</v>
      </c>
      <c r="B3178" s="14">
        <v>-2370.785584052252</v>
      </c>
      <c r="C3178" s="14">
        <v>-0.90000000000001279</v>
      </c>
      <c r="D3178" s="14">
        <v>5.831789376951761</v>
      </c>
      <c r="E3178" s="14">
        <v>-0.90000000000001279</v>
      </c>
      <c r="F3178" s="14">
        <v>0.45809039635881987</v>
      </c>
      <c r="G3178" s="14">
        <v>-0.90000000000001279</v>
      </c>
      <c r="H3178" s="14">
        <v>-6.2024512119487802</v>
      </c>
    </row>
    <row r="3179" spans="1:8" x14ac:dyDescent="0.25">
      <c r="A3179" s="9">
        <v>-48.25</v>
      </c>
      <c r="B3179" s="14">
        <v>-2291.513171085041</v>
      </c>
      <c r="C3179" s="14">
        <v>0.34999999999998721</v>
      </c>
      <c r="D3179" s="14">
        <v>49.126915660462792</v>
      </c>
      <c r="E3179" s="14">
        <v>0.34999999999998721</v>
      </c>
      <c r="F3179" s="14">
        <v>44.705521903874278</v>
      </c>
      <c r="G3179" s="14">
        <v>0.34999999999998721</v>
      </c>
      <c r="H3179" s="14">
        <v>42.345754919212418</v>
      </c>
    </row>
    <row r="3180" spans="1:8" x14ac:dyDescent="0.25">
      <c r="A3180" s="9">
        <v>-46.75</v>
      </c>
      <c r="B3180" s="14">
        <v>-2212.2505101603342</v>
      </c>
      <c r="C3180" s="14">
        <v>1.599999999999987</v>
      </c>
      <c r="D3180" s="14">
        <v>92.60257003717939</v>
      </c>
      <c r="E3180" s="14">
        <v>1.599999999999987</v>
      </c>
      <c r="F3180" s="14">
        <v>89.689427502087696</v>
      </c>
      <c r="G3180" s="14">
        <v>1.599999999999987</v>
      </c>
      <c r="H3180" s="14">
        <v>91.791745757212908</v>
      </c>
    </row>
    <row r="3181" spans="1:8" x14ac:dyDescent="0.25">
      <c r="A3181" s="9">
        <v>-45.25</v>
      </c>
      <c r="B3181" s="14">
        <v>-2133.0006346635332</v>
      </c>
      <c r="C3181" s="14">
        <v>2.8499999999999872</v>
      </c>
      <c r="D3181" s="14">
        <v>136.68194614957221</v>
      </c>
      <c r="E3181" s="14">
        <v>2.8499999999999872</v>
      </c>
      <c r="F3181" s="14">
        <v>135.83332247933109</v>
      </c>
      <c r="G3181" s="14">
        <v>2.8499999999999872</v>
      </c>
      <c r="H3181" s="14">
        <v>143.01592553706769</v>
      </c>
    </row>
    <row r="3182" spans="1:8" x14ac:dyDescent="0.25">
      <c r="A3182" s="9">
        <v>-43.75</v>
      </c>
      <c r="B3182" s="14">
        <v>-2053.7662190240831</v>
      </c>
      <c r="C3182" s="14">
        <v>4.0999999999999872</v>
      </c>
      <c r="D3182" s="14">
        <v>181.80413674783631</v>
      </c>
      <c r="E3182" s="14">
        <v>4.0999999999999872</v>
      </c>
      <c r="F3182" s="14">
        <v>183.69808845323121</v>
      </c>
      <c r="G3182" s="14">
        <v>4.0999999999999872</v>
      </c>
      <c r="H3182" s="14">
        <v>196.0670629373115</v>
      </c>
    </row>
    <row r="3183" spans="1:8" x14ac:dyDescent="0.25">
      <c r="A3183" s="9">
        <v>-42.25</v>
      </c>
      <c r="B3183" s="14">
        <v>-1974.547599862964</v>
      </c>
      <c r="C3183" s="14">
        <v>5.3499999999999872</v>
      </c>
      <c r="D3183" s="14">
        <v>227.76586809542241</v>
      </c>
      <c r="E3183" s="14">
        <v>5.3499999999999872</v>
      </c>
      <c r="F3183" s="14">
        <v>232.3150213110157</v>
      </c>
      <c r="G3183" s="14">
        <v>5.3499999999999872</v>
      </c>
      <c r="H3183" s="14">
        <v>250.2347297746573</v>
      </c>
    </row>
    <row r="3184" spans="1:8" x14ac:dyDescent="0.25">
      <c r="A3184" s="9">
        <v>-40.75</v>
      </c>
      <c r="B3184" s="14">
        <v>-1895.347150237528</v>
      </c>
      <c r="C3184" s="14">
        <v>6.5999999999999872</v>
      </c>
      <c r="D3184" s="14">
        <v>274.73173976430161</v>
      </c>
      <c r="E3184" s="14">
        <v>6.5999999999999872</v>
      </c>
      <c r="F3184" s="14">
        <v>281.47913302514121</v>
      </c>
      <c r="G3184" s="14">
        <v>6.5999999999999872</v>
      </c>
      <c r="H3184" s="14">
        <v>304.89537705810898</v>
      </c>
    </row>
    <row r="3185" spans="1:8" x14ac:dyDescent="0.25">
      <c r="A3185" s="9">
        <v>-39.25</v>
      </c>
      <c r="B3185" s="14">
        <v>-1816.17435573643</v>
      </c>
      <c r="C3185" s="14">
        <v>7.8499999999999872</v>
      </c>
      <c r="D3185" s="14">
        <v>322.70703433716801</v>
      </c>
      <c r="E3185" s="14">
        <v>7.8499999999999872</v>
      </c>
      <c r="F3185" s="14">
        <v>331.70103082954068</v>
      </c>
      <c r="G3185" s="14">
        <v>7.8499999999999872</v>
      </c>
      <c r="H3185" s="14">
        <v>359.5229582067231</v>
      </c>
    </row>
    <row r="3186" spans="1:8" x14ac:dyDescent="0.25">
      <c r="A3186" s="9">
        <v>-37.75</v>
      </c>
      <c r="B3186" s="14">
        <v>-1737.027038690157</v>
      </c>
      <c r="C3186" s="14">
        <v>9.0999999999999872</v>
      </c>
      <c r="D3186" s="14">
        <v>370.83211457610543</v>
      </c>
      <c r="E3186" s="14">
        <v>9.0999999999999872</v>
      </c>
      <c r="F3186" s="14">
        <v>382.23391174780539</v>
      </c>
      <c r="G3186" s="14">
        <v>9.0999999999999872</v>
      </c>
      <c r="H3186" s="14">
        <v>414.15519813917467</v>
      </c>
    </row>
    <row r="3187" spans="1:8" x14ac:dyDescent="0.25">
      <c r="A3187" s="9">
        <v>-36.25</v>
      </c>
      <c r="B3187" s="14">
        <v>-1657.905539093935</v>
      </c>
      <c r="C3187" s="14">
        <v>10.349999999999991</v>
      </c>
      <c r="D3187" s="14">
        <v>419.8861779042395</v>
      </c>
      <c r="E3187" s="14">
        <v>10.349999999999991</v>
      </c>
      <c r="F3187" s="14">
        <v>433.13357370008839</v>
      </c>
      <c r="G3187" s="14">
        <v>10.349999999999991</v>
      </c>
      <c r="H3187" s="14">
        <v>468.86356458844188</v>
      </c>
    </row>
    <row r="3188" spans="1:8" x14ac:dyDescent="0.25">
      <c r="A3188" s="9">
        <v>-34.75</v>
      </c>
      <c r="B3188" s="14">
        <v>-1578.822718933415</v>
      </c>
      <c r="C3188" s="14">
        <v>11.599999999999991</v>
      </c>
      <c r="D3188" s="14">
        <v>469.68162436900599</v>
      </c>
      <c r="E3188" s="14">
        <v>11.599999999999991</v>
      </c>
      <c r="F3188" s="14">
        <v>484.47074708211039</v>
      </c>
      <c r="G3188" s="14">
        <v>11.599999999999991</v>
      </c>
      <c r="H3188" s="14">
        <v>523.95392392672625</v>
      </c>
    </row>
    <row r="3189" spans="1:8" x14ac:dyDescent="0.25">
      <c r="A3189" s="9">
        <v>-33.25</v>
      </c>
      <c r="B3189" s="14">
        <v>-1499.786491033329</v>
      </c>
      <c r="C3189" s="14">
        <v>12.849999999999991</v>
      </c>
      <c r="D3189" s="14">
        <v>520.23061219659098</v>
      </c>
      <c r="E3189" s="14">
        <v>12.849999999999991</v>
      </c>
      <c r="F3189" s="14">
        <v>536.49348618257818</v>
      </c>
      <c r="G3189" s="14">
        <v>12.849999999999991</v>
      </c>
      <c r="H3189" s="14">
        <v>579.87085539596535</v>
      </c>
    </row>
    <row r="3190" spans="1:8" x14ac:dyDescent="0.25">
      <c r="A3190" s="9">
        <v>-31.75</v>
      </c>
      <c r="B3190" s="14">
        <v>-1420.80111171047</v>
      </c>
      <c r="C3190" s="14">
        <v>14.099999999999991</v>
      </c>
      <c r="D3190" s="14">
        <v>571.69037540357317</v>
      </c>
      <c r="E3190" s="14">
        <v>14.099999999999991</v>
      </c>
      <c r="F3190" s="14">
        <v>589.30906013432173</v>
      </c>
      <c r="G3190" s="14">
        <v>14.099999999999991</v>
      </c>
      <c r="H3190" s="14">
        <v>636.25380058112398</v>
      </c>
    </row>
    <row r="3191" spans="1:8" x14ac:dyDescent="0.25">
      <c r="A3191" s="9">
        <v>-30.25</v>
      </c>
      <c r="B3191" s="14">
        <v>-1341.8833230328371</v>
      </c>
      <c r="C3191" s="14">
        <v>15.349999999999991</v>
      </c>
      <c r="D3191" s="14">
        <v>623.42807132451424</v>
      </c>
      <c r="E3191" s="14">
        <v>15.349999999999991</v>
      </c>
      <c r="F3191" s="14">
        <v>642.44976860683244</v>
      </c>
      <c r="G3191" s="14">
        <v>15.349999999999991</v>
      </c>
      <c r="H3191" s="14">
        <v>692.64946038836183</v>
      </c>
    </row>
    <row r="3192" spans="1:8" x14ac:dyDescent="0.25">
      <c r="A3192" s="9">
        <v>-28.75</v>
      </c>
      <c r="B3192" s="14">
        <v>-1263.106456593639</v>
      </c>
      <c r="C3192" s="14">
        <v>16.599999999999991</v>
      </c>
      <c r="D3192" s="14">
        <v>675.16375247866574</v>
      </c>
      <c r="E3192" s="14">
        <v>16.599999999999991</v>
      </c>
      <c r="F3192" s="14">
        <v>695.57386054877827</v>
      </c>
      <c r="G3192" s="14">
        <v>16.599999999999991</v>
      </c>
      <c r="H3192" s="14">
        <v>748.96824601008234</v>
      </c>
    </row>
    <row r="3193" spans="1:8" x14ac:dyDescent="0.25">
      <c r="A3193" s="9">
        <v>-27.25</v>
      </c>
      <c r="B3193" s="14">
        <v>-1184.502283273172</v>
      </c>
      <c r="C3193" s="14">
        <v>17.849999999999991</v>
      </c>
      <c r="D3193" s="14">
        <v>726.89508254041584</v>
      </c>
      <c r="E3193" s="14">
        <v>17.849999999999991</v>
      </c>
      <c r="F3193" s="14">
        <v>748.68285270111267</v>
      </c>
      <c r="G3193" s="14">
        <v>17.849999999999991</v>
      </c>
      <c r="H3193" s="14">
        <v>805.21999915053311</v>
      </c>
    </row>
    <row r="3194" spans="1:8" x14ac:dyDescent="0.25">
      <c r="A3194" s="9">
        <v>-25.75</v>
      </c>
      <c r="B3194" s="14">
        <v>-1106.187320880447</v>
      </c>
      <c r="C3194" s="14">
        <v>19.099999999999991</v>
      </c>
      <c r="D3194" s="14">
        <v>778.61115464210161</v>
      </c>
      <c r="E3194" s="14">
        <v>19.099999999999991</v>
      </c>
      <c r="F3194" s="14">
        <v>801.76426514947923</v>
      </c>
      <c r="G3194" s="14">
        <v>19.099999999999991</v>
      </c>
      <c r="H3194" s="14">
        <v>861.41914051396395</v>
      </c>
    </row>
    <row r="3195" spans="1:8" x14ac:dyDescent="0.25">
      <c r="A3195" s="9">
        <v>-24.25</v>
      </c>
      <c r="B3195" s="14">
        <v>-1028.1242707245119</v>
      </c>
      <c r="C3195" s="14">
        <v>20.349999999999991</v>
      </c>
      <c r="D3195" s="14">
        <v>830.3215276036575</v>
      </c>
      <c r="E3195" s="14">
        <v>20.349999999999991</v>
      </c>
      <c r="F3195" s="14">
        <v>854.82348015289642</v>
      </c>
      <c r="G3195" s="14">
        <v>20.349999999999991</v>
      </c>
      <c r="H3195" s="14">
        <v>917.57562779413672</v>
      </c>
    </row>
    <row r="3196" spans="1:8" x14ac:dyDescent="0.25">
      <c r="A3196" s="9">
        <v>-22.75</v>
      </c>
      <c r="B3196" s="14">
        <v>-950.48381783514469</v>
      </c>
      <c r="C3196" s="14">
        <v>21.599999999999991</v>
      </c>
      <c r="D3196" s="14">
        <v>882.00729649897482</v>
      </c>
      <c r="E3196" s="14">
        <v>21.599999999999991</v>
      </c>
      <c r="F3196" s="14">
        <v>907.87215088283006</v>
      </c>
      <c r="G3196" s="14">
        <v>21.599999999999991</v>
      </c>
      <c r="H3196" s="14">
        <v>973.67675745245617</v>
      </c>
    </row>
    <row r="3197" spans="1:8" x14ac:dyDescent="0.25">
      <c r="A3197" s="9">
        <v>-21.25</v>
      </c>
      <c r="B3197" s="14">
        <v>-873.30111658834574</v>
      </c>
      <c r="C3197" s="14">
        <v>22.849999999999991</v>
      </c>
      <c r="D3197" s="14">
        <v>933.66650209313161</v>
      </c>
      <c r="E3197" s="14">
        <v>22.849999999999991</v>
      </c>
      <c r="F3197" s="14">
        <v>960.89549046945422</v>
      </c>
      <c r="G3197" s="14">
        <v>22.849999999999991</v>
      </c>
      <c r="H3197" s="14">
        <v>1029.7349312366971</v>
      </c>
    </row>
    <row r="3198" spans="1:8" x14ac:dyDescent="0.25">
      <c r="A3198" s="9">
        <v>-19.75</v>
      </c>
      <c r="B3198" s="14">
        <v>-796.49608523384518</v>
      </c>
      <c r="C3198" s="14">
        <v>24.099999999999991</v>
      </c>
      <c r="D3198" s="14">
        <v>985.30739302308734</v>
      </c>
      <c r="E3198" s="14">
        <v>24.099999999999991</v>
      </c>
      <c r="F3198" s="14">
        <v>1013.885279468252</v>
      </c>
      <c r="G3198" s="14">
        <v>24.099999999999991</v>
      </c>
      <c r="H3198" s="14">
        <v>1085.7656681424389</v>
      </c>
    </row>
    <row r="3199" spans="1:8" x14ac:dyDescent="0.25">
      <c r="A3199" s="9">
        <v>-18.25</v>
      </c>
      <c r="B3199" s="14">
        <v>-720.1288034528958</v>
      </c>
      <c r="C3199" s="14">
        <v>25.349999999999991</v>
      </c>
      <c r="D3199" s="14">
        <v>1036.9119768954899</v>
      </c>
      <c r="E3199" s="14">
        <v>25.349999999999991</v>
      </c>
      <c r="F3199" s="14">
        <v>1066.8441314254369</v>
      </c>
      <c r="G3199" s="14">
        <v>25.349999999999991</v>
      </c>
      <c r="H3199" s="14">
        <v>1141.7581610171319</v>
      </c>
    </row>
    <row r="3200" spans="1:8" x14ac:dyDescent="0.25">
      <c r="A3200" s="9">
        <v>-16.75</v>
      </c>
      <c r="B3200" s="14">
        <v>-644.21530488612507</v>
      </c>
      <c r="C3200" s="14">
        <v>26.599999999999991</v>
      </c>
      <c r="D3200" s="14">
        <v>1088.488657161412</v>
      </c>
      <c r="E3200" s="14">
        <v>26.599999999999991</v>
      </c>
      <c r="F3200" s="14">
        <v>1119.7766186560891</v>
      </c>
      <c r="G3200" s="14">
        <v>26.599999999999991</v>
      </c>
      <c r="H3200" s="14">
        <v>1197.7161015673989</v>
      </c>
    </row>
    <row r="3201" spans="1:8" x14ac:dyDescent="0.25">
      <c r="A3201" s="9">
        <v>-15.25</v>
      </c>
      <c r="B3201" s="14">
        <v>-568.82115997999324</v>
      </c>
      <c r="C3201" s="14">
        <v>27.849999999999991</v>
      </c>
      <c r="D3201" s="14">
        <v>1140.0190735576321</v>
      </c>
      <c r="E3201" s="14">
        <v>27.849999999999991</v>
      </c>
      <c r="F3201" s="14">
        <v>1172.6714650587089</v>
      </c>
      <c r="G3201" s="14">
        <v>27.849999999999991</v>
      </c>
      <c r="H3201" s="14">
        <v>1253.6347756443661</v>
      </c>
    </row>
    <row r="3202" spans="1:8" x14ac:dyDescent="0.25">
      <c r="A3202" s="9">
        <v>-13.75</v>
      </c>
      <c r="B3202" s="14">
        <v>-493.89779746223951</v>
      </c>
      <c r="C3202" s="14">
        <v>29.099999999999991</v>
      </c>
      <c r="D3202" s="14">
        <v>1191.4936192464979</v>
      </c>
      <c r="E3202" s="14">
        <v>29.099999999999991</v>
      </c>
      <c r="F3202" s="14">
        <v>1225.5231239240279</v>
      </c>
      <c r="G3202" s="14">
        <v>29.099999999999991</v>
      </c>
      <c r="H3202" s="14">
        <v>1309.5031836823021</v>
      </c>
    </row>
    <row r="3203" spans="1:8" x14ac:dyDescent="0.25">
      <c r="A3203" s="9">
        <v>-12.25</v>
      </c>
      <c r="B3203" s="14">
        <v>-419.6879649063236</v>
      </c>
      <c r="C3203" s="14">
        <v>30.349999999999991</v>
      </c>
      <c r="D3203" s="14">
        <v>1242.9052734072579</v>
      </c>
      <c r="E3203" s="14">
        <v>30.349999999999991</v>
      </c>
      <c r="F3203" s="14">
        <v>1278.327950022431</v>
      </c>
      <c r="G3203" s="14">
        <v>30.349999999999991</v>
      </c>
      <c r="H3203" s="14">
        <v>1365.3161595513279</v>
      </c>
    </row>
    <row r="3204" spans="1:8" x14ac:dyDescent="0.25">
      <c r="A3204" s="9">
        <v>-10.75</v>
      </c>
      <c r="B3204" s="14">
        <v>-346.24518668101672</v>
      </c>
      <c r="C3204" s="14">
        <v>31.599999999999991</v>
      </c>
      <c r="D3204" s="14">
        <v>1294.2472336278081</v>
      </c>
      <c r="E3204" s="14">
        <v>31.599999999999991</v>
      </c>
      <c r="F3204" s="14">
        <v>1331.07807461926</v>
      </c>
      <c r="G3204" s="14">
        <v>31.599999999999991</v>
      </c>
      <c r="H3204" s="14">
        <v>1421.0765285731511</v>
      </c>
    </row>
    <row r="3205" spans="1:8" x14ac:dyDescent="0.25">
      <c r="A3205" s="9">
        <v>-9.25</v>
      </c>
      <c r="B3205" s="14">
        <v>-274.54461296792772</v>
      </c>
      <c r="C3205" s="14">
        <v>32.849999999999987</v>
      </c>
      <c r="D3205" s="14">
        <v>1345.51479197</v>
      </c>
      <c r="E3205" s="14">
        <v>32.849999999999987</v>
      </c>
      <c r="F3205" s="14">
        <v>1383.7655118661389</v>
      </c>
      <c r="G3205" s="14">
        <v>32.849999999999987</v>
      </c>
      <c r="H3205" s="14">
        <v>1476.780306560034</v>
      </c>
    </row>
    <row r="3206" spans="1:8" x14ac:dyDescent="0.25">
      <c r="A3206" s="9">
        <v>-7.75</v>
      </c>
      <c r="B3206" s="14">
        <v>-205.62316767767831</v>
      </c>
      <c r="C3206" s="14">
        <v>34.099999999999987</v>
      </c>
      <c r="D3206" s="14">
        <v>1396.6996650381529</v>
      </c>
      <c r="E3206" s="14">
        <v>34.099999999999987</v>
      </c>
      <c r="F3206" s="14">
        <v>1436.3798155230279</v>
      </c>
      <c r="G3206" s="14">
        <v>34.099999999999987</v>
      </c>
      <c r="H3206" s="14">
        <v>1532.425403281261</v>
      </c>
    </row>
    <row r="3207" spans="1:8" x14ac:dyDescent="0.25">
      <c r="A3207" s="9">
        <v>-6.25</v>
      </c>
      <c r="B3207" s="14">
        <v>-140.2739260993302</v>
      </c>
      <c r="C3207" s="14">
        <v>35.349999999999987</v>
      </c>
      <c r="D3207" s="14">
        <v>1447.785750193568</v>
      </c>
      <c r="E3207" s="14">
        <v>35.349999999999987</v>
      </c>
      <c r="F3207" s="14">
        <v>1488.912536732528</v>
      </c>
      <c r="G3207" s="14">
        <v>35.349999999999987</v>
      </c>
      <c r="H3207" s="14">
        <v>1588.0056890577521</v>
      </c>
    </row>
    <row r="3208" spans="1:8" x14ac:dyDescent="0.25">
      <c r="A3208" s="9">
        <v>-4.75</v>
      </c>
      <c r="B3208" s="14">
        <v>-78.245361839457502</v>
      </c>
      <c r="C3208" s="14">
        <v>36.599999999999987</v>
      </c>
      <c r="D3208" s="14">
        <v>1498.7609669837991</v>
      </c>
      <c r="E3208" s="14">
        <v>36.599999999999987</v>
      </c>
      <c r="F3208" s="14">
        <v>1541.3576260261041</v>
      </c>
      <c r="G3208" s="14">
        <v>36.599999999999987</v>
      </c>
      <c r="H3208" s="14">
        <v>1643.520594902194</v>
      </c>
    </row>
    <row r="3209" spans="1:8" x14ac:dyDescent="0.25">
      <c r="A3209" s="9">
        <v>-3.25</v>
      </c>
      <c r="B3209" s="14">
        <v>-19.15231956973437</v>
      </c>
      <c r="C3209" s="14">
        <v>37.849999999999987</v>
      </c>
      <c r="D3209" s="14">
        <v>1549.6152603139369</v>
      </c>
      <c r="E3209" s="14">
        <v>37.849999999999987</v>
      </c>
      <c r="F3209" s="14">
        <v>1593.706277973625</v>
      </c>
      <c r="G3209" s="14">
        <v>37.849999999999987</v>
      </c>
      <c r="H3209" s="14">
        <v>1698.967829902761</v>
      </c>
    </row>
    <row r="3210" spans="1:8" x14ac:dyDescent="0.25">
      <c r="A3210" s="9">
        <v>-1.75</v>
      </c>
      <c r="B3210" s="14">
        <v>38.224129875952038</v>
      </c>
      <c r="C3210" s="14">
        <v>39.099999999999987</v>
      </c>
      <c r="D3210" s="14">
        <v>1600.337851305806</v>
      </c>
      <c r="E3210" s="14">
        <v>39.099999999999987</v>
      </c>
      <c r="F3210" s="14">
        <v>1645.952884123039</v>
      </c>
      <c r="G3210" s="14">
        <v>39.099999999999987</v>
      </c>
      <c r="H3210" s="14">
        <v>1754.342185251372</v>
      </c>
    </row>
    <row r="3211" spans="1:8" x14ac:dyDescent="0.25">
      <c r="A3211" s="9">
        <v>-0.25</v>
      </c>
      <c r="B3211" s="14">
        <v>94.712107800453012</v>
      </c>
      <c r="C3211" s="14">
        <v>40.349999999999987</v>
      </c>
      <c r="D3211" s="14">
        <v>1650.9164446373429</v>
      </c>
      <c r="E3211" s="14">
        <v>40.349999999999987</v>
      </c>
      <c r="F3211" s="14">
        <v>1698.082008737467</v>
      </c>
      <c r="G3211" s="14">
        <v>40.349999999999987</v>
      </c>
      <c r="H3211" s="14">
        <v>1809.640211590623</v>
      </c>
    </row>
    <row r="3212" spans="1:8" x14ac:dyDescent="0.25">
      <c r="A3212" s="9">
        <v>1.25</v>
      </c>
      <c r="B3212" s="14">
        <v>150.70292394677949</v>
      </c>
      <c r="C3212" s="14">
        <v>41.599999999999987</v>
      </c>
      <c r="D3212" s="14">
        <v>1701.335670621133</v>
      </c>
      <c r="E3212" s="14">
        <v>41.599999999999987</v>
      </c>
      <c r="F3212" s="14">
        <v>1750.0804737564461</v>
      </c>
      <c r="G3212" s="14">
        <v>41.599999999999987</v>
      </c>
      <c r="H3212" s="14">
        <v>1864.854620207841</v>
      </c>
    </row>
    <row r="3213" spans="1:8" x14ac:dyDescent="0.25">
      <c r="A3213" s="9">
        <v>2.75</v>
      </c>
      <c r="B3213" s="14">
        <v>206.6110679157353</v>
      </c>
      <c r="C3213" s="14">
        <v>42.849999999999987</v>
      </c>
      <c r="D3213" s="14">
        <v>1751.5769349722609</v>
      </c>
      <c r="E3213" s="14">
        <v>42.849999999999987</v>
      </c>
      <c r="F3213" s="14">
        <v>1801.9340506581129</v>
      </c>
      <c r="G3213" s="14">
        <v>42.849999999999987</v>
      </c>
      <c r="H3213" s="14">
        <v>1919.9776646619459</v>
      </c>
    </row>
    <row r="3214" spans="1:8" x14ac:dyDescent="0.25">
      <c r="A3214" s="9">
        <v>4.25</v>
      </c>
      <c r="B3214" s="14">
        <v>263.1737096056828</v>
      </c>
      <c r="C3214" s="14">
        <v>44.099999999999987</v>
      </c>
      <c r="D3214" s="14">
        <v>1801.62225275682</v>
      </c>
      <c r="E3214" s="14">
        <v>44.099999999999987</v>
      </c>
      <c r="F3214" s="14">
        <v>1853.6232315876209</v>
      </c>
      <c r="G3214" s="14">
        <v>44.099999999999987</v>
      </c>
      <c r="H3214" s="14">
        <v>1974.999847754126</v>
      </c>
    </row>
    <row r="3215" spans="1:8" x14ac:dyDescent="0.25">
      <c r="A3215" s="9">
        <v>5.75</v>
      </c>
      <c r="B3215" s="14">
        <v>320.40518976278679</v>
      </c>
      <c r="C3215" s="14">
        <v>45.349999999999987</v>
      </c>
      <c r="D3215" s="14">
        <v>1851.448592353619</v>
      </c>
      <c r="E3215" s="14">
        <v>45.349999999999987</v>
      </c>
      <c r="F3215" s="14">
        <v>1905.1284041736981</v>
      </c>
      <c r="G3215" s="14">
        <v>45.349999999999987</v>
      </c>
      <c r="H3215" s="14">
        <v>2029.9093741542099</v>
      </c>
    </row>
    <row r="3216" spans="1:8" x14ac:dyDescent="0.25">
      <c r="A3216" s="9">
        <v>7.25</v>
      </c>
      <c r="B3216" s="14">
        <v>379.31931307580822</v>
      </c>
      <c r="C3216" s="14">
        <v>46.599999999999987</v>
      </c>
      <c r="D3216" s="14">
        <v>1901.03050737441</v>
      </c>
      <c r="E3216" s="14">
        <v>46.599999999999987</v>
      </c>
      <c r="F3216" s="14">
        <v>1956.4269370392451</v>
      </c>
      <c r="G3216" s="14">
        <v>46.599999999999987</v>
      </c>
      <c r="H3216" s="14">
        <v>2084.6824574547609</v>
      </c>
    </row>
    <row r="3217" spans="1:8" x14ac:dyDescent="0.25">
      <c r="A3217" s="9">
        <v>8.75</v>
      </c>
      <c r="B3217" s="14">
        <v>440.90804624311949</v>
      </c>
      <c r="C3217" s="14">
        <v>47.849999999999987</v>
      </c>
      <c r="D3217" s="14">
        <v>1950.333761879627</v>
      </c>
      <c r="E3217" s="14">
        <v>47.849999999999987</v>
      </c>
      <c r="F3217" s="14">
        <v>2007.469067223979</v>
      </c>
      <c r="G3217" s="14">
        <v>47.849999999999987</v>
      </c>
      <c r="H3217" s="14">
        <v>2139.1151254938859</v>
      </c>
    </row>
    <row r="3218" spans="1:8" x14ac:dyDescent="0.25">
      <c r="A3218" s="9">
        <v>10.25</v>
      </c>
      <c r="B3218" s="14">
        <v>506.15237864867368</v>
      </c>
      <c r="C3218" s="14">
        <v>49.099999999999987</v>
      </c>
      <c r="D3218" s="14">
        <v>1998.2077288516591</v>
      </c>
      <c r="E3218" s="14">
        <v>49.099999999999987</v>
      </c>
      <c r="F3218" s="14">
        <v>2057.10359971759</v>
      </c>
      <c r="G3218" s="14">
        <v>49.099999999999987</v>
      </c>
      <c r="H3218" s="14">
        <v>2188.8910746382171</v>
      </c>
    </row>
    <row r="3219" spans="1:8" x14ac:dyDescent="0.25">
      <c r="A3219" s="9">
        <v>11.75</v>
      </c>
      <c r="B3219" s="14">
        <v>574.95172199841318</v>
      </c>
      <c r="C3219" s="14">
        <v>50.349999999999987</v>
      </c>
      <c r="D3219" s="14">
        <v>2041.1680583939001</v>
      </c>
      <c r="E3219" s="14">
        <v>50.349999999999987</v>
      </c>
      <c r="F3219" s="14">
        <v>2100.9542037092219</v>
      </c>
      <c r="G3219" s="14">
        <v>50.349999999999987</v>
      </c>
      <c r="H3219" s="14">
        <v>2229.686312644124</v>
      </c>
    </row>
    <row r="3220" spans="1:8" x14ac:dyDescent="0.25">
      <c r="A3220" s="9">
        <v>13.25</v>
      </c>
      <c r="B3220" s="14">
        <v>649.09447897457937</v>
      </c>
      <c r="C3220" s="14">
        <v>49.099999999999987</v>
      </c>
      <c r="D3220" s="14">
        <v>1987.4298191655671</v>
      </c>
      <c r="E3220" s="14">
        <v>49.099999999999987</v>
      </c>
      <c r="F3220" s="14">
        <v>2045.9923207962679</v>
      </c>
      <c r="G3220" s="14">
        <v>49.099999999999987</v>
      </c>
      <c r="H3220" s="14">
        <v>2171.8248712554268</v>
      </c>
    </row>
    <row r="3221" spans="1:8" x14ac:dyDescent="0.25">
      <c r="A3221" s="9">
        <v>14.75</v>
      </c>
      <c r="B3221" s="14">
        <v>724.4622172973186</v>
      </c>
      <c r="C3221" s="14">
        <v>47.849999999999987</v>
      </c>
      <c r="D3221" s="14">
        <v>1933.691881202014</v>
      </c>
      <c r="E3221" s="14">
        <v>47.849999999999987</v>
      </c>
      <c r="F3221" s="14">
        <v>1991.0306431158051</v>
      </c>
      <c r="G3221" s="14">
        <v>47.849999999999987</v>
      </c>
      <c r="H3221" s="14">
        <v>2113.9629531463688</v>
      </c>
    </row>
    <row r="3222" spans="1:8" x14ac:dyDescent="0.25">
      <c r="A3222" s="9">
        <v>16.25</v>
      </c>
      <c r="B3222" s="14">
        <v>799.8353080583795</v>
      </c>
      <c r="C3222" s="14">
        <v>46.599999999999987</v>
      </c>
      <c r="D3222" s="14">
        <v>1879.9542521441431</v>
      </c>
      <c r="E3222" s="14">
        <v>46.599999999999987</v>
      </c>
      <c r="F3222" s="14">
        <v>1936.0691667694609</v>
      </c>
      <c r="G3222" s="14">
        <v>46.599999999999987</v>
      </c>
      <c r="H3222" s="14">
        <v>2056.1003725361502</v>
      </c>
    </row>
    <row r="3223" spans="1:8" x14ac:dyDescent="0.25">
      <c r="A3223" s="9">
        <v>17.75</v>
      </c>
      <c r="B3223" s="14">
        <v>875.2534947896055</v>
      </c>
      <c r="C3223" s="14">
        <v>45.349999999999987</v>
      </c>
      <c r="D3223" s="14">
        <v>1826.2171718484201</v>
      </c>
      <c r="E3223" s="14">
        <v>45.349999999999987</v>
      </c>
      <c r="F3223" s="14">
        <v>1881.1080505404379</v>
      </c>
      <c r="G3223" s="14">
        <v>45.349999999999987</v>
      </c>
      <c r="H3223" s="14">
        <v>1998.236916801804</v>
      </c>
    </row>
    <row r="3224" spans="1:8" x14ac:dyDescent="0.25">
      <c r="A3224" s="9">
        <v>19.25</v>
      </c>
      <c r="B3224" s="14">
        <v>950.71982101004778</v>
      </c>
      <c r="C3224" s="14">
        <v>44.099999999999987</v>
      </c>
      <c r="D3224" s="14">
        <v>1772.4809693861009</v>
      </c>
      <c r="E3224" s="14">
        <v>44.099999999999987</v>
      </c>
      <c r="F3224" s="14">
        <v>1826.1473525585479</v>
      </c>
      <c r="G3224" s="14">
        <v>44.099999999999987</v>
      </c>
      <c r="H3224" s="14">
        <v>1940.3733229882439</v>
      </c>
    </row>
    <row r="3225" spans="1:8" x14ac:dyDescent="0.25">
      <c r="A3225" s="9">
        <v>20.75</v>
      </c>
      <c r="B3225" s="14">
        <v>1026.0277608363999</v>
      </c>
      <c r="C3225" s="14">
        <v>42.849999999999987</v>
      </c>
      <c r="D3225" s="14">
        <v>1718.7461484368901</v>
      </c>
      <c r="E3225" s="14">
        <v>42.849999999999987</v>
      </c>
      <c r="F3225" s="14">
        <v>1771.1871927105669</v>
      </c>
      <c r="G3225" s="14">
        <v>42.849999999999987</v>
      </c>
      <c r="H3225" s="14">
        <v>1882.509642618624</v>
      </c>
    </row>
    <row r="3226" spans="1:8" x14ac:dyDescent="0.25">
      <c r="A3226" s="9">
        <v>22.25</v>
      </c>
      <c r="B3226" s="14">
        <v>1101.2538958764419</v>
      </c>
      <c r="C3226" s="14">
        <v>41.599999999999987</v>
      </c>
      <c r="D3226" s="14">
        <v>1665.012686546205</v>
      </c>
      <c r="E3226" s="14">
        <v>41.599999999999987</v>
      </c>
      <c r="F3226" s="14">
        <v>1716.2278459063409</v>
      </c>
      <c r="G3226" s="14">
        <v>41.599999999999987</v>
      </c>
      <c r="H3226" s="14">
        <v>1824.646293897104</v>
      </c>
    </row>
    <row r="3227" spans="1:8" x14ac:dyDescent="0.25">
      <c r="A3227" s="9">
        <v>23.75</v>
      </c>
      <c r="B3227" s="14">
        <v>1176.3435747718479</v>
      </c>
      <c r="C3227" s="14">
        <v>40.349999999999987</v>
      </c>
      <c r="D3227" s="14">
        <v>1611.280858368187</v>
      </c>
      <c r="E3227" s="14">
        <v>40.349999999999987</v>
      </c>
      <c r="F3227" s="14">
        <v>1661.269572680035</v>
      </c>
      <c r="G3227" s="14">
        <v>40.349999999999987</v>
      </c>
      <c r="H3227" s="14">
        <v>1766.7832790150919</v>
      </c>
    </row>
    <row r="3228" spans="1:8" x14ac:dyDescent="0.25">
      <c r="A3228" s="9">
        <v>25.25</v>
      </c>
      <c r="B3228" s="14">
        <v>1251.2749732121099</v>
      </c>
      <c r="C3228" s="14">
        <v>39.099999999999987</v>
      </c>
      <c r="D3228" s="14">
        <v>1557.5510870877849</v>
      </c>
      <c r="E3228" s="14">
        <v>39.099999999999987</v>
      </c>
      <c r="F3228" s="14">
        <v>1606.313163082973</v>
      </c>
      <c r="G3228" s="14">
        <v>39.099999999999987</v>
      </c>
      <c r="H3228" s="14">
        <v>1708.9208772043851</v>
      </c>
    </row>
    <row r="3229" spans="1:8" x14ac:dyDescent="0.25">
      <c r="A3229" s="9">
        <v>26.75</v>
      </c>
      <c r="B3229" s="14">
        <v>1326.081008607795</v>
      </c>
      <c r="C3229" s="14">
        <v>37.849999999999987</v>
      </c>
      <c r="D3229" s="14">
        <v>1503.824140750964</v>
      </c>
      <c r="E3229" s="14">
        <v>37.849999999999987</v>
      </c>
      <c r="F3229" s="14">
        <v>1551.3594538466371</v>
      </c>
      <c r="G3229" s="14">
        <v>37.849999999999987</v>
      </c>
      <c r="H3229" s="14">
        <v>1651.0594110515151</v>
      </c>
    </row>
    <row r="3230" spans="1:8" x14ac:dyDescent="0.25">
      <c r="A3230" s="9">
        <v>28.25</v>
      </c>
      <c r="B3230" s="14">
        <v>1400.7438593266841</v>
      </c>
      <c r="C3230" s="14">
        <v>36.599999999999987</v>
      </c>
      <c r="D3230" s="14">
        <v>1450.1007360856349</v>
      </c>
      <c r="E3230" s="14">
        <v>36.599999999999987</v>
      </c>
      <c r="F3230" s="14">
        <v>1496.408775280484</v>
      </c>
      <c r="G3230" s="14">
        <v>36.599999999999987</v>
      </c>
      <c r="H3230" s="14">
        <v>1593.1993361775089</v>
      </c>
    </row>
    <row r="3231" spans="1:8" x14ac:dyDescent="0.25">
      <c r="A3231" s="9">
        <v>29.75</v>
      </c>
      <c r="B3231" s="14">
        <v>1475.248290673142</v>
      </c>
      <c r="C3231" s="14">
        <v>35.349999999999987</v>
      </c>
      <c r="D3231" s="14">
        <v>1396.3816111565211</v>
      </c>
      <c r="E3231" s="14">
        <v>35.349999999999987</v>
      </c>
      <c r="F3231" s="14">
        <v>1441.4605701970891</v>
      </c>
      <c r="G3231" s="14">
        <v>35.349999999999987</v>
      </c>
      <c r="H3231" s="14">
        <v>1535.3406518679781</v>
      </c>
    </row>
    <row r="3232" spans="1:8" x14ac:dyDescent="0.25">
      <c r="A3232" s="9">
        <v>31.25</v>
      </c>
      <c r="B3232" s="14">
        <v>1549.573957493958</v>
      </c>
      <c r="C3232" s="14">
        <v>34.099999999999987</v>
      </c>
      <c r="D3232" s="14">
        <v>1342.667399269659</v>
      </c>
      <c r="E3232" s="14">
        <v>34.099999999999987</v>
      </c>
      <c r="F3232" s="14">
        <v>1386.5143940944749</v>
      </c>
      <c r="G3232" s="14">
        <v>34.099999999999987</v>
      </c>
      <c r="H3232" s="14">
        <v>1477.4836349954701</v>
      </c>
    </row>
    <row r="3233" spans="1:8" x14ac:dyDescent="0.25">
      <c r="A3233" s="9">
        <v>32.75</v>
      </c>
      <c r="B3233" s="14">
        <v>1623.706046493734</v>
      </c>
      <c r="C3233" s="14">
        <v>32.849999999999987</v>
      </c>
      <c r="D3233" s="14">
        <v>1288.958572481702</v>
      </c>
      <c r="E3233" s="14">
        <v>32.849999999999987</v>
      </c>
      <c r="F3233" s="14">
        <v>1331.5722522724491</v>
      </c>
      <c r="G3233" s="14">
        <v>32.849999999999987</v>
      </c>
      <c r="H3233" s="14">
        <v>1419.6297325987571</v>
      </c>
    </row>
    <row r="3234" spans="1:8" x14ac:dyDescent="0.25">
      <c r="A3234" s="9">
        <v>34.25</v>
      </c>
      <c r="B3234" s="14">
        <v>1697.624569954444</v>
      </c>
      <c r="C3234" s="14">
        <v>31.599999999999991</v>
      </c>
      <c r="D3234" s="14">
        <v>1235.25644674764</v>
      </c>
      <c r="E3234" s="14">
        <v>31.599999999999991</v>
      </c>
      <c r="F3234" s="14">
        <v>1276.6359129824709</v>
      </c>
      <c r="G3234" s="14">
        <v>31.599999999999991</v>
      </c>
      <c r="H3234" s="14">
        <v>1361.7775612523999</v>
      </c>
    </row>
    <row r="3235" spans="1:8" x14ac:dyDescent="0.25">
      <c r="A3235" s="9">
        <v>35.75</v>
      </c>
      <c r="B3235" s="14">
        <v>1771.3091370900711</v>
      </c>
      <c r="C3235" s="14">
        <v>30.349999999999991</v>
      </c>
      <c r="D3235" s="14">
        <v>1181.562096614987</v>
      </c>
      <c r="E3235" s="14">
        <v>30.349999999999991</v>
      </c>
      <c r="F3235" s="14">
        <v>1221.705918410637</v>
      </c>
      <c r="G3235" s="14">
        <v>30.349999999999991</v>
      </c>
      <c r="H3235" s="14">
        <v>1303.926111951984</v>
      </c>
    </row>
    <row r="3236" spans="1:8" x14ac:dyDescent="0.25">
      <c r="A3236" s="9">
        <v>37.25</v>
      </c>
      <c r="B3236" s="14">
        <v>1844.740680287382</v>
      </c>
      <c r="C3236" s="14">
        <v>29.099999999999991</v>
      </c>
      <c r="D3236" s="14">
        <v>1127.876419089763</v>
      </c>
      <c r="E3236" s="14">
        <v>29.099999999999991</v>
      </c>
      <c r="F3236" s="14">
        <v>1166.7833760606941</v>
      </c>
      <c r="G3236" s="14">
        <v>29.099999999999991</v>
      </c>
      <c r="H3236" s="14">
        <v>1246.083858912707</v>
      </c>
    </row>
    <row r="3237" spans="1:8" x14ac:dyDescent="0.25">
      <c r="A3237" s="9">
        <v>38.75</v>
      </c>
      <c r="B3237" s="14">
        <v>1917.901917285398</v>
      </c>
      <c r="C3237" s="14">
        <v>27.849999999999991</v>
      </c>
      <c r="D3237" s="14">
        <v>1074.200400697172</v>
      </c>
      <c r="E3237" s="14">
        <v>27.849999999999991</v>
      </c>
      <c r="F3237" s="14">
        <v>1111.8761231412129</v>
      </c>
      <c r="G3237" s="14">
        <v>27.849999999999991</v>
      </c>
      <c r="H3237" s="14">
        <v>1188.2499491077081</v>
      </c>
    </row>
    <row r="3238" spans="1:8" x14ac:dyDescent="0.25">
      <c r="A3238" s="9">
        <v>40.25</v>
      </c>
      <c r="B3238" s="14">
        <v>1990.768768115485</v>
      </c>
      <c r="C3238" s="14">
        <v>26.599999999999991</v>
      </c>
      <c r="D3238" s="14">
        <v>1020.535893137091</v>
      </c>
      <c r="E3238" s="14">
        <v>26.599999999999991</v>
      </c>
      <c r="F3238" s="14">
        <v>1056.977311251477</v>
      </c>
      <c r="G3238" s="14">
        <v>26.599999999999991</v>
      </c>
      <c r="H3238" s="14">
        <v>1130.42076251395</v>
      </c>
    </row>
    <row r="3239" spans="1:8" x14ac:dyDescent="0.25">
      <c r="A3239" s="9">
        <v>41.75</v>
      </c>
      <c r="B3239" s="14">
        <v>2063.3213071712921</v>
      </c>
      <c r="C3239" s="14">
        <v>25.349999999999991</v>
      </c>
      <c r="D3239" s="14">
        <v>966.89039254519435</v>
      </c>
      <c r="E3239" s="14">
        <v>25.349999999999991</v>
      </c>
      <c r="F3239" s="14">
        <v>1002.089541931741</v>
      </c>
      <c r="G3239" s="14">
        <v>25.349999999999991</v>
      </c>
      <c r="H3239" s="14">
        <v>1072.5977494086351</v>
      </c>
    </row>
    <row r="3240" spans="1:8" x14ac:dyDescent="0.25">
      <c r="A3240" s="9">
        <v>43.25</v>
      </c>
      <c r="B3240" s="14">
        <v>2135.5364702861252</v>
      </c>
      <c r="C3240" s="14">
        <v>24.099999999999991</v>
      </c>
      <c r="D3240" s="14">
        <v>913.26001743775714</v>
      </c>
      <c r="E3240" s="14">
        <v>24.099999999999991</v>
      </c>
      <c r="F3240" s="14">
        <v>947.21020557313113</v>
      </c>
      <c r="G3240" s="14">
        <v>24.099999999999991</v>
      </c>
      <c r="H3240" s="14">
        <v>1014.8076843135721</v>
      </c>
    </row>
    <row r="3241" spans="1:8" x14ac:dyDescent="0.25">
      <c r="A3241" s="9">
        <v>44.75</v>
      </c>
      <c r="B3241" s="14">
        <v>2207.3836341898918</v>
      </c>
      <c r="C3241" s="14">
        <v>22.849999999999991</v>
      </c>
      <c r="D3241" s="14">
        <v>859.65434899336208</v>
      </c>
      <c r="E3241" s="14">
        <v>22.849999999999991</v>
      </c>
      <c r="F3241" s="14">
        <v>892.36674816593154</v>
      </c>
      <c r="G3241" s="14">
        <v>22.849999999999991</v>
      </c>
      <c r="H3241" s="14">
        <v>957.06275690830057</v>
      </c>
    </row>
    <row r="3242" spans="1:8" x14ac:dyDescent="0.25">
      <c r="A3242" s="9">
        <v>46.25</v>
      </c>
      <c r="B3242" s="14">
        <v>2278.831038182308</v>
      </c>
      <c r="C3242" s="14">
        <v>21.599999999999991</v>
      </c>
      <c r="D3242" s="14">
        <v>806.08227662975457</v>
      </c>
      <c r="E3242" s="14">
        <v>21.599999999999991</v>
      </c>
      <c r="F3242" s="14">
        <v>837.57169908982735</v>
      </c>
      <c r="G3242" s="14">
        <v>21.599999999999991</v>
      </c>
      <c r="H3242" s="14">
        <v>899.40877417335639</v>
      </c>
    </row>
    <row r="3243" spans="1:8" x14ac:dyDescent="0.25">
      <c r="A3243" s="9">
        <v>47.75</v>
      </c>
      <c r="B3243" s="14">
        <v>2349.8504126012349</v>
      </c>
      <c r="C3243" s="14">
        <v>20.349999999999991</v>
      </c>
      <c r="D3243" s="14">
        <v>752.59949043851441</v>
      </c>
      <c r="E3243" s="14">
        <v>20.349999999999991</v>
      </c>
      <c r="F3243" s="14">
        <v>782.85686990435806</v>
      </c>
      <c r="G3243" s="14">
        <v>20.349999999999991</v>
      </c>
      <c r="H3243" s="14">
        <v>841.85889546350234</v>
      </c>
    </row>
    <row r="3244" spans="1:8" x14ac:dyDescent="0.25">
      <c r="A3244" s="9">
        <v>49.25</v>
      </c>
      <c r="B3244" s="14">
        <v>2420.3984671200469</v>
      </c>
      <c r="C3244" s="14">
        <v>19.099999999999991</v>
      </c>
      <c r="D3244" s="14">
        <v>699.25800338872602</v>
      </c>
      <c r="E3244" s="14">
        <v>19.099999999999991</v>
      </c>
      <c r="F3244" s="14">
        <v>728.29731819364179</v>
      </c>
      <c r="G3244" s="14">
        <v>19.099999999999991</v>
      </c>
      <c r="H3244" s="14">
        <v>784.46309810773209</v>
      </c>
    </row>
    <row r="3245" spans="1:8" x14ac:dyDescent="0.25">
      <c r="A3245" s="9">
        <v>50.75</v>
      </c>
      <c r="B3245" s="14">
        <v>2490.4271795919699</v>
      </c>
      <c r="C3245" s="14">
        <v>17.849999999999991</v>
      </c>
      <c r="D3245" s="14">
        <v>646.15634340537929</v>
      </c>
      <c r="E3245" s="14">
        <v>17.849999999999991</v>
      </c>
      <c r="F3245" s="14">
        <v>673.93160298163036</v>
      </c>
      <c r="G3245" s="14">
        <v>17.849999999999991</v>
      </c>
      <c r="H3245" s="14">
        <v>727.17163224204262</v>
      </c>
    </row>
    <row r="3246" spans="1:8" x14ac:dyDescent="0.25">
      <c r="A3246" s="9">
        <v>52.25</v>
      </c>
      <c r="B3246" s="14">
        <v>2559.880403949669</v>
      </c>
      <c r="C3246" s="14">
        <v>16.599999999999991</v>
      </c>
      <c r="D3246" s="14">
        <v>593.22838947393711</v>
      </c>
      <c r="E3246" s="14">
        <v>16.599999999999991</v>
      </c>
      <c r="F3246" s="14">
        <v>619.78104114216592</v>
      </c>
      <c r="G3246" s="14">
        <v>16.599999999999991</v>
      </c>
      <c r="H3246" s="14">
        <v>670.00625781572194</v>
      </c>
    </row>
    <row r="3247" spans="1:8" x14ac:dyDescent="0.25">
      <c r="A3247" s="9">
        <v>53.75</v>
      </c>
      <c r="B3247" s="14">
        <v>2628.698473675568</v>
      </c>
      <c r="C3247" s="14">
        <v>15.349999999999991</v>
      </c>
      <c r="D3247" s="14">
        <v>540.48817282431196</v>
      </c>
      <c r="E3247" s="14">
        <v>15.349999999999991</v>
      </c>
      <c r="F3247" s="14">
        <v>565.82362457273484</v>
      </c>
      <c r="G3247" s="14">
        <v>15.349999999999991</v>
      </c>
      <c r="H3247" s="14">
        <v>613.037555665985</v>
      </c>
    </row>
    <row r="3248" spans="1:8" x14ac:dyDescent="0.25">
      <c r="A3248" s="9">
        <v>55.25</v>
      </c>
      <c r="B3248" s="14">
        <v>2696.795904153164</v>
      </c>
      <c r="C3248" s="14">
        <v>14.099999999999991</v>
      </c>
      <c r="D3248" s="14">
        <v>487.9667786817318</v>
      </c>
      <c r="E3248" s="14">
        <v>14.099999999999991</v>
      </c>
      <c r="F3248" s="14">
        <v>512.10668731880924</v>
      </c>
      <c r="G3248" s="14">
        <v>14.099999999999991</v>
      </c>
      <c r="H3248" s="14">
        <v>556.31540184200526</v>
      </c>
    </row>
    <row r="3249" spans="1:8" x14ac:dyDescent="0.25">
      <c r="A3249" s="9">
        <v>56.75</v>
      </c>
      <c r="B3249" s="14">
        <v>2764.0735528470818</v>
      </c>
      <c r="C3249" s="14">
        <v>12.849999999999991</v>
      </c>
      <c r="D3249" s="14">
        <v>435.70917909062138</v>
      </c>
      <c r="E3249" s="14">
        <v>12.849999999999991</v>
      </c>
      <c r="F3249" s="14">
        <v>458.65731130056139</v>
      </c>
      <c r="G3249" s="14">
        <v>12.849999999999991</v>
      </c>
      <c r="H3249" s="14">
        <v>499.85461120261289</v>
      </c>
    </row>
    <row r="3250" spans="1:8" x14ac:dyDescent="0.25">
      <c r="A3250" s="9">
        <v>58.25</v>
      </c>
      <c r="B3250" s="14">
        <v>2830.249172146318</v>
      </c>
      <c r="C3250" s="14">
        <v>11.599999999999991</v>
      </c>
      <c r="D3250" s="14">
        <v>383.74878036504862</v>
      </c>
      <c r="E3250" s="14">
        <v>11.599999999999991</v>
      </c>
      <c r="F3250" s="14">
        <v>405.45021070671828</v>
      </c>
      <c r="G3250" s="14">
        <v>11.599999999999991</v>
      </c>
      <c r="H3250" s="14">
        <v>443.69113261069498</v>
      </c>
    </row>
    <row r="3251" spans="1:8" x14ac:dyDescent="0.25">
      <c r="A3251" s="9">
        <v>59.75</v>
      </c>
      <c r="B3251" s="14">
        <v>2892.2029382625351</v>
      </c>
      <c r="C3251" s="14">
        <v>10.349999999999991</v>
      </c>
      <c r="D3251" s="14">
        <v>332.35487394962013</v>
      </c>
      <c r="E3251" s="14">
        <v>10.349999999999991</v>
      </c>
      <c r="F3251" s="14">
        <v>352.78697602190448</v>
      </c>
      <c r="G3251" s="14">
        <v>10.349999999999991</v>
      </c>
      <c r="H3251" s="14">
        <v>388.00826473390379</v>
      </c>
    </row>
    <row r="3252" spans="1:8" x14ac:dyDescent="0.25">
      <c r="A3252" s="9">
        <v>58.25</v>
      </c>
      <c r="B3252" s="14">
        <v>2813.1428933664261</v>
      </c>
      <c r="C3252" s="14">
        <v>9.0999999999999872</v>
      </c>
      <c r="D3252" s="14">
        <v>281.77434270067403</v>
      </c>
      <c r="E3252" s="14">
        <v>9.0999999999999872</v>
      </c>
      <c r="F3252" s="14">
        <v>300.94932461107902</v>
      </c>
      <c r="G3252" s="14">
        <v>9.0999999999999872</v>
      </c>
      <c r="H3252" s="14">
        <v>332.73692083613741</v>
      </c>
    </row>
    <row r="3253" spans="1:8" x14ac:dyDescent="0.25">
      <c r="A3253" s="9">
        <v>56.75</v>
      </c>
      <c r="B3253" s="14">
        <v>2734.0818867099078</v>
      </c>
      <c r="C3253" s="14">
        <v>7.8499999999999872</v>
      </c>
      <c r="D3253" s="14">
        <v>232.35360781779039</v>
      </c>
      <c r="E3253" s="14">
        <v>7.8499999999999872</v>
      </c>
      <c r="F3253" s="14">
        <v>250.08113944161579</v>
      </c>
      <c r="G3253" s="14">
        <v>7.8499999999999872</v>
      </c>
      <c r="H3253" s="14">
        <v>278.14069467281257</v>
      </c>
    </row>
    <row r="3254" spans="1:8" x14ac:dyDescent="0.25">
      <c r="A3254" s="9">
        <v>55.25</v>
      </c>
      <c r="B3254" s="14">
        <v>2655.0207501363898</v>
      </c>
      <c r="C3254" s="14">
        <v>6.5999999999999872</v>
      </c>
      <c r="D3254" s="14">
        <v>184.22589759462511</v>
      </c>
      <c r="E3254" s="14">
        <v>6.5999999999999872</v>
      </c>
      <c r="F3254" s="14">
        <v>200.25239733960311</v>
      </c>
      <c r="G3254" s="14">
        <v>6.5999999999999872</v>
      </c>
      <c r="H3254" s="14">
        <v>224.51921282429069</v>
      </c>
    </row>
    <row r="3255" spans="1:8" x14ac:dyDescent="0.25">
      <c r="A3255" s="9">
        <v>53.75</v>
      </c>
      <c r="B3255" s="14">
        <v>2575.9609189139728</v>
      </c>
      <c r="C3255" s="14">
        <v>5.3499999999999872</v>
      </c>
      <c r="D3255" s="14">
        <v>137.36200947284749</v>
      </c>
      <c r="E3255" s="14">
        <v>5.3499999999999872</v>
      </c>
      <c r="F3255" s="14">
        <v>151.65188673397469</v>
      </c>
      <c r="G3255" s="14">
        <v>5.3499999999999872</v>
      </c>
      <c r="H3255" s="14">
        <v>171.83665609832701</v>
      </c>
    </row>
    <row r="3256" spans="1:8" x14ac:dyDescent="0.25">
      <c r="A3256" s="9">
        <v>52.25</v>
      </c>
      <c r="B3256" s="14">
        <v>2496.9033078618081</v>
      </c>
      <c r="C3256" s="14">
        <v>4.0999999999999872</v>
      </c>
      <c r="D3256" s="14">
        <v>91.494593085061254</v>
      </c>
      <c r="E3256" s="14">
        <v>4.0999999999999872</v>
      </c>
      <c r="F3256" s="14">
        <v>104.1045621246049</v>
      </c>
      <c r="G3256" s="14">
        <v>4.0999999999999872</v>
      </c>
      <c r="H3256" s="14">
        <v>120.2013829469465</v>
      </c>
    </row>
    <row r="3257" spans="1:8" x14ac:dyDescent="0.25">
      <c r="A3257" s="9">
        <v>50.75</v>
      </c>
      <c r="B3257" s="14">
        <v>2417.8491153937471</v>
      </c>
      <c r="C3257" s="14">
        <v>2.8499999999999872</v>
      </c>
      <c r="D3257" s="14">
        <v>46.842411802158232</v>
      </c>
      <c r="E3257" s="14">
        <v>2.8499999999999872</v>
      </c>
      <c r="F3257" s="14">
        <v>57.75364187466289</v>
      </c>
      <c r="G3257" s="14">
        <v>2.8499999999999872</v>
      </c>
      <c r="H3257" s="14">
        <v>69.628840485179069</v>
      </c>
    </row>
    <row r="3258" spans="1:8" x14ac:dyDescent="0.25">
      <c r="A3258" s="9">
        <v>49.25</v>
      </c>
      <c r="B3258" s="14">
        <v>2338.8001015421009</v>
      </c>
      <c r="C3258" s="14">
        <v>1.599999999999987</v>
      </c>
      <c r="D3258" s="14">
        <v>3.0761650469431139</v>
      </c>
      <c r="E3258" s="14">
        <v>1.599999999999987</v>
      </c>
      <c r="F3258" s="14">
        <v>12.669161065606691</v>
      </c>
      <c r="G3258" s="14">
        <v>1.599999999999987</v>
      </c>
      <c r="H3258" s="14">
        <v>20.215964345339518</v>
      </c>
    </row>
    <row r="3259" spans="1:8" x14ac:dyDescent="0.25">
      <c r="A3259" s="9">
        <v>47.75</v>
      </c>
      <c r="B3259" s="14">
        <v>2259.7585299539892</v>
      </c>
      <c r="C3259" s="14">
        <v>0.34999999999998721</v>
      </c>
      <c r="D3259" s="14">
        <v>-39.866075720913692</v>
      </c>
      <c r="E3259" s="14">
        <v>0.34999999999998721</v>
      </c>
      <c r="F3259" s="14">
        <v>-31.47117384250258</v>
      </c>
      <c r="G3259" s="14">
        <v>0.34999999999998721</v>
      </c>
      <c r="H3259" s="14">
        <v>-28.177796146497091</v>
      </c>
    </row>
    <row r="3260" spans="1:8" x14ac:dyDescent="0.25">
      <c r="A3260" s="9">
        <v>46.25</v>
      </c>
      <c r="B3260" s="14">
        <v>2180.726338402123</v>
      </c>
      <c r="C3260" s="14">
        <v>-0.90000000000001279</v>
      </c>
      <c r="D3260" s="14">
        <v>-82.428852198784725</v>
      </c>
      <c r="E3260" s="14">
        <v>-0.90000000000001279</v>
      </c>
      <c r="F3260" s="14">
        <v>-75.38495245473068</v>
      </c>
      <c r="G3260" s="14">
        <v>-0.90000000000001279</v>
      </c>
      <c r="H3260" s="14">
        <v>-76.423280967505974</v>
      </c>
    </row>
    <row r="3261" spans="1:8" x14ac:dyDescent="0.25">
      <c r="A3261" s="9">
        <v>44.75</v>
      </c>
      <c r="B3261" s="14">
        <v>2101.706554867957</v>
      </c>
      <c r="C3261" s="14">
        <v>-2.1500000000000128</v>
      </c>
      <c r="D3261" s="14">
        <v>-125.3536131107228</v>
      </c>
      <c r="E3261" s="14">
        <v>-2.1500000000000128</v>
      </c>
      <c r="F3261" s="14">
        <v>-120.054384967918</v>
      </c>
      <c r="G3261" s="14">
        <v>-2.1500000000000128</v>
      </c>
      <c r="H3261" s="14">
        <v>-125.4902181586658</v>
      </c>
    </row>
    <row r="3262" spans="1:8" x14ac:dyDescent="0.25">
      <c r="A3262" s="9">
        <v>43.25</v>
      </c>
      <c r="B3262" s="14">
        <v>2022.700776116214</v>
      </c>
      <c r="C3262" s="14">
        <v>-3.4000000000000128</v>
      </c>
      <c r="D3262" s="14">
        <v>-168.94964659482071</v>
      </c>
      <c r="E3262" s="14">
        <v>-3.4000000000000128</v>
      </c>
      <c r="F3262" s="14">
        <v>-166.00348517323491</v>
      </c>
      <c r="G3262" s="14">
        <v>-3.4000000000000128</v>
      </c>
      <c r="H3262" s="14">
        <v>-176.51560802157081</v>
      </c>
    </row>
    <row r="3263" spans="1:8" x14ac:dyDescent="0.25">
      <c r="A3263" s="9">
        <v>41.75</v>
      </c>
      <c r="B3263" s="14">
        <v>1943.7108232306041</v>
      </c>
      <c r="C3263" s="14">
        <v>-4.6500000000000128</v>
      </c>
      <c r="D3263" s="14">
        <v>-213.47882020204869</v>
      </c>
      <c r="E3263" s="14">
        <v>-4.6500000000000128</v>
      </c>
      <c r="F3263" s="14">
        <v>-213.39952376171661</v>
      </c>
      <c r="G3263" s="14">
        <v>-4.6500000000000128</v>
      </c>
      <c r="H3263" s="14">
        <v>-229.4936275670963</v>
      </c>
    </row>
    <row r="3264" spans="1:8" x14ac:dyDescent="0.25">
      <c r="A3264" s="9">
        <v>40.25</v>
      </c>
      <c r="B3264" s="14">
        <v>1864.7393991298379</v>
      </c>
      <c r="C3264" s="14">
        <v>-5.9000000000000128</v>
      </c>
      <c r="D3264" s="14">
        <v>-258.47469455065112</v>
      </c>
      <c r="E3264" s="14">
        <v>-5.9000000000000128</v>
      </c>
      <c r="F3264" s="14">
        <v>-261.42931309410727</v>
      </c>
      <c r="G3264" s="14">
        <v>-5.9000000000000128</v>
      </c>
      <c r="H3264" s="14">
        <v>-282.95845128245571</v>
      </c>
    </row>
    <row r="3265" spans="1:8" x14ac:dyDescent="0.25">
      <c r="A3265" s="9">
        <v>38.75</v>
      </c>
      <c r="B3265" s="14">
        <v>1785.7899946449179</v>
      </c>
      <c r="C3265" s="14">
        <v>-7.1500000000000128</v>
      </c>
      <c r="D3265" s="14">
        <v>-304.69997768534989</v>
      </c>
      <c r="E3265" s="14">
        <v>-7.1500000000000128</v>
      </c>
      <c r="F3265" s="14">
        <v>-310.17358694847121</v>
      </c>
      <c r="G3265" s="14">
        <v>-7.1500000000000128</v>
      </c>
      <c r="H3265" s="14">
        <v>-336.83807941523202</v>
      </c>
    </row>
    <row r="3266" spans="1:8" x14ac:dyDescent="0.25">
      <c r="A3266" s="9">
        <v>37.25</v>
      </c>
      <c r="B3266" s="14">
        <v>1706.865193617469</v>
      </c>
      <c r="C3266" s="14">
        <v>-8.4000000000000128</v>
      </c>
      <c r="D3266" s="14">
        <v>-351.7115093616531</v>
      </c>
      <c r="E3266" s="14">
        <v>-8.4000000000000128</v>
      </c>
      <c r="F3266" s="14">
        <v>-359.79182825085979</v>
      </c>
      <c r="G3266" s="14">
        <v>-8.4000000000000128</v>
      </c>
      <c r="H3266" s="14">
        <v>-390.78177347849987</v>
      </c>
    </row>
    <row r="3267" spans="1:8" x14ac:dyDescent="0.25">
      <c r="A3267" s="9">
        <v>35.75</v>
      </c>
      <c r="B3267" s="14">
        <v>1627.9654841091699</v>
      </c>
      <c r="C3267" s="14">
        <v>-9.6500000000000128</v>
      </c>
      <c r="D3267" s="14">
        <v>-399.43128953322258</v>
      </c>
      <c r="E3267" s="14">
        <v>-9.6500000000000128</v>
      </c>
      <c r="F3267" s="14">
        <v>-410.01367543178048</v>
      </c>
      <c r="G3267" s="14">
        <v>-9.6500000000000128</v>
      </c>
      <c r="H3267" s="14">
        <v>-444.55830590733552</v>
      </c>
    </row>
    <row r="3268" spans="1:8" x14ac:dyDescent="0.25">
      <c r="A3268" s="9">
        <v>34.25</v>
      </c>
      <c r="B3268" s="14">
        <v>1549.1026394066589</v>
      </c>
      <c r="C3268" s="14">
        <v>-10.900000000000009</v>
      </c>
      <c r="D3268" s="14">
        <v>-447.85336567343847</v>
      </c>
      <c r="E3268" s="14">
        <v>-10.900000000000009</v>
      </c>
      <c r="F3268" s="14">
        <v>-460.45620856899228</v>
      </c>
      <c r="G3268" s="14">
        <v>-10.900000000000009</v>
      </c>
      <c r="H3268" s="14">
        <v>-498.78694507039711</v>
      </c>
    </row>
    <row r="3269" spans="1:8" x14ac:dyDescent="0.25">
      <c r="A3269" s="9">
        <v>32.75</v>
      </c>
      <c r="B3269" s="14">
        <v>1470.2836165036981</v>
      </c>
      <c r="C3269" s="14">
        <v>-12.150000000000009</v>
      </c>
      <c r="D3269" s="14">
        <v>-497.4986353526599</v>
      </c>
      <c r="E3269" s="14">
        <v>-12.150000000000009</v>
      </c>
      <c r="F3269" s="14">
        <v>-511.9258916995426</v>
      </c>
      <c r="G3269" s="14">
        <v>-12.150000000000009</v>
      </c>
      <c r="H3269" s="14">
        <v>-554.05042536420115</v>
      </c>
    </row>
    <row r="3270" spans="1:8" x14ac:dyDescent="0.25">
      <c r="A3270" s="9">
        <v>31.25</v>
      </c>
      <c r="B3270" s="14">
        <v>1391.513819053398</v>
      </c>
      <c r="C3270" s="14">
        <v>-13.400000000000009</v>
      </c>
      <c r="D3270" s="14">
        <v>-548.58864585534968</v>
      </c>
      <c r="E3270" s="14">
        <v>-13.400000000000009</v>
      </c>
      <c r="F3270" s="14">
        <v>-564.5989189653485</v>
      </c>
      <c r="G3270" s="14">
        <v>-13.400000000000009</v>
      </c>
      <c r="H3270" s="14">
        <v>-610.49666353778446</v>
      </c>
    </row>
    <row r="3271" spans="1:8" x14ac:dyDescent="0.25">
      <c r="A3271" s="9">
        <v>29.75</v>
      </c>
      <c r="B3271" s="14">
        <v>1312.8232173451729</v>
      </c>
      <c r="C3271" s="14">
        <v>-14.650000000000009</v>
      </c>
      <c r="D3271" s="14">
        <v>-600.35542884468418</v>
      </c>
      <c r="E3271" s="14">
        <v>-14.650000000000009</v>
      </c>
      <c r="F3271" s="14">
        <v>-617.76595735036915</v>
      </c>
      <c r="G3271" s="14">
        <v>-14.650000000000009</v>
      </c>
      <c r="H3271" s="14">
        <v>-667.12914976810464</v>
      </c>
    </row>
    <row r="3272" spans="1:8" x14ac:dyDescent="0.25">
      <c r="A3272" s="9">
        <v>28.25</v>
      </c>
      <c r="B3272" s="14">
        <v>1234.2703744054279</v>
      </c>
      <c r="C3272" s="14">
        <v>-15.900000000000009</v>
      </c>
      <c r="D3272" s="14">
        <v>-652.24965124527102</v>
      </c>
      <c r="E3272" s="14">
        <v>-15.900000000000009</v>
      </c>
      <c r="F3272" s="14">
        <v>-671.072535562447</v>
      </c>
      <c r="G3272" s="14">
        <v>-15.900000000000009</v>
      </c>
      <c r="H3272" s="14">
        <v>-723.68644565584543</v>
      </c>
    </row>
    <row r="3273" spans="1:8" x14ac:dyDescent="0.25">
      <c r="A3273" s="9">
        <v>26.75</v>
      </c>
      <c r="B3273" s="14">
        <v>1155.895913194486</v>
      </c>
      <c r="C3273" s="14">
        <v>-17.150000000000009</v>
      </c>
      <c r="D3273" s="14">
        <v>-704.13445472718263</v>
      </c>
      <c r="E3273" s="14">
        <v>-17.150000000000009</v>
      </c>
      <c r="F3273" s="14">
        <v>-724.36856152176085</v>
      </c>
      <c r="G3273" s="14">
        <v>-17.150000000000009</v>
      </c>
      <c r="H3273" s="14">
        <v>-780.1646368275409</v>
      </c>
    </row>
    <row r="3274" spans="1:8" x14ac:dyDescent="0.25">
      <c r="A3274" s="9">
        <v>25.25</v>
      </c>
      <c r="B3274" s="14">
        <v>1077.8055073612461</v>
      </c>
      <c r="C3274" s="14">
        <v>-18.400000000000009</v>
      </c>
      <c r="D3274" s="14">
        <v>-756.0145805761631</v>
      </c>
      <c r="E3274" s="14">
        <v>-18.400000000000009</v>
      </c>
      <c r="F3274" s="14">
        <v>-777.62705260999746</v>
      </c>
      <c r="G3274" s="14">
        <v>-18.400000000000009</v>
      </c>
      <c r="H3274" s="14">
        <v>-836.5937609333987</v>
      </c>
    </row>
    <row r="3275" spans="1:8" x14ac:dyDescent="0.25">
      <c r="A3275" s="9">
        <v>23.75</v>
      </c>
      <c r="B3275" s="14">
        <v>1000.019026076225</v>
      </c>
      <c r="C3275" s="14">
        <v>-19.650000000000009</v>
      </c>
      <c r="D3275" s="14">
        <v>-807.88632062076135</v>
      </c>
      <c r="E3275" s="14">
        <v>-19.650000000000009</v>
      </c>
      <c r="F3275" s="14">
        <v>-830.86390802837616</v>
      </c>
      <c r="G3275" s="14">
        <v>-19.650000000000009</v>
      </c>
      <c r="H3275" s="14">
        <v>-892.97924695790164</v>
      </c>
    </row>
    <row r="3276" spans="1:8" x14ac:dyDescent="0.25">
      <c r="A3276" s="9">
        <v>22.25</v>
      </c>
      <c r="B3276" s="14">
        <v>922.68690895961458</v>
      </c>
      <c r="C3276" s="14">
        <v>-20.900000000000009</v>
      </c>
      <c r="D3276" s="14">
        <v>-859.74789822051036</v>
      </c>
      <c r="E3276" s="14">
        <v>-20.900000000000009</v>
      </c>
      <c r="F3276" s="14">
        <v>-884.09815497732166</v>
      </c>
      <c r="G3276" s="14">
        <v>-20.900000000000009</v>
      </c>
      <c r="H3276" s="14">
        <v>-949.31736692491529</v>
      </c>
    </row>
    <row r="3277" spans="1:8" x14ac:dyDescent="0.25">
      <c r="A3277" s="9">
        <v>20.75</v>
      </c>
      <c r="B3277" s="14">
        <v>845.83609493044537</v>
      </c>
      <c r="C3277" s="14">
        <v>-22.150000000000009</v>
      </c>
      <c r="D3277" s="14">
        <v>-911.57714133417221</v>
      </c>
      <c r="E3277" s="14">
        <v>-22.150000000000009</v>
      </c>
      <c r="F3277" s="14">
        <v>-937.31419627105424</v>
      </c>
      <c r="G3277" s="14">
        <v>-22.150000000000009</v>
      </c>
      <c r="H3277" s="14">
        <v>-1005.600394046907</v>
      </c>
    </row>
    <row r="3278" spans="1:8" x14ac:dyDescent="0.25">
      <c r="A3278" s="9">
        <v>19.25</v>
      </c>
      <c r="B3278" s="14">
        <v>769.45485094088497</v>
      </c>
      <c r="C3278" s="14">
        <v>-23.400000000000009</v>
      </c>
      <c r="D3278" s="14">
        <v>-963.39113714528162</v>
      </c>
      <c r="E3278" s="14">
        <v>-23.400000000000009</v>
      </c>
      <c r="F3278" s="14">
        <v>-990.49811346615923</v>
      </c>
      <c r="G3278" s="14">
        <v>-23.400000000000009</v>
      </c>
      <c r="H3278" s="14">
        <v>-1061.84275078722</v>
      </c>
    </row>
    <row r="3279" spans="1:8" x14ac:dyDescent="0.25">
      <c r="A3279" s="9">
        <v>17.75</v>
      </c>
      <c r="B3279" s="14">
        <v>693.52938786469997</v>
      </c>
      <c r="C3279" s="14">
        <v>-24.650000000000009</v>
      </c>
      <c r="D3279" s="14">
        <v>-1015.179165202919</v>
      </c>
      <c r="E3279" s="14">
        <v>-24.650000000000009</v>
      </c>
      <c r="F3279" s="14">
        <v>-1043.646661268356</v>
      </c>
      <c r="G3279" s="14">
        <v>-24.650000000000009</v>
      </c>
      <c r="H3279" s="14">
        <v>-1118.050004181413</v>
      </c>
    </row>
    <row r="3280" spans="1:8" x14ac:dyDescent="0.25">
      <c r="A3280" s="9">
        <v>16.25</v>
      </c>
      <c r="B3280" s="14">
        <v>618.09660297720404</v>
      </c>
      <c r="C3280" s="14">
        <v>-25.900000000000009</v>
      </c>
      <c r="D3280" s="14">
        <v>-1066.930505030894</v>
      </c>
      <c r="E3280" s="14">
        <v>-25.900000000000009</v>
      </c>
      <c r="F3280" s="14">
        <v>-1096.758889976285</v>
      </c>
      <c r="G3280" s="14">
        <v>-25.900000000000009</v>
      </c>
      <c r="H3280" s="14">
        <v>-1174.2202627170921</v>
      </c>
    </row>
    <row r="3281" spans="1:8" x14ac:dyDescent="0.25">
      <c r="A3281" s="9">
        <v>14.75</v>
      </c>
      <c r="B3281" s="14">
        <v>543.21472529614471</v>
      </c>
      <c r="C3281" s="14">
        <v>-27.150000000000009</v>
      </c>
      <c r="D3281" s="14">
        <v>-1118.6443794845929</v>
      </c>
      <c r="E3281" s="14">
        <v>-27.150000000000009</v>
      </c>
      <c r="F3281" s="14">
        <v>-1149.83472915678</v>
      </c>
      <c r="G3281" s="14">
        <v>-27.150000000000009</v>
      </c>
      <c r="H3281" s="14">
        <v>-1230.347777066218</v>
      </c>
    </row>
    <row r="3282" spans="1:8" x14ac:dyDescent="0.25">
      <c r="A3282" s="9">
        <v>13.25</v>
      </c>
      <c r="B3282" s="14">
        <v>468.88566903789092</v>
      </c>
      <c r="C3282" s="14">
        <v>-28.400000000000009</v>
      </c>
      <c r="D3282" s="14">
        <v>-1170.2962001257649</v>
      </c>
      <c r="E3282" s="14">
        <v>-28.400000000000009</v>
      </c>
      <c r="F3282" s="14">
        <v>-1202.8679336620439</v>
      </c>
      <c r="G3282" s="14">
        <v>-28.400000000000009</v>
      </c>
      <c r="H3282" s="14">
        <v>-1286.431505593614</v>
      </c>
    </row>
    <row r="3283" spans="1:8" x14ac:dyDescent="0.25">
      <c r="A3283" s="9">
        <v>11.75</v>
      </c>
      <c r="B3283" s="14">
        <v>395.29339151629608</v>
      </c>
      <c r="C3283" s="14">
        <v>-29.650000000000009</v>
      </c>
      <c r="D3283" s="14">
        <v>-1221.888934991136</v>
      </c>
      <c r="E3283" s="14">
        <v>-29.650000000000009</v>
      </c>
      <c r="F3283" s="14">
        <v>-1255.857258773168</v>
      </c>
      <c r="G3283" s="14">
        <v>-29.650000000000009</v>
      </c>
      <c r="H3283" s="14">
        <v>-1342.461819319496</v>
      </c>
    </row>
    <row r="3284" spans="1:8" x14ac:dyDescent="0.25">
      <c r="A3284" s="9">
        <v>10.25</v>
      </c>
      <c r="B3284" s="14">
        <v>322.67740759308521</v>
      </c>
      <c r="C3284" s="14">
        <v>-30.900000000000009</v>
      </c>
      <c r="D3284" s="14">
        <v>-1273.411544252273</v>
      </c>
      <c r="E3284" s="14">
        <v>-30.900000000000009</v>
      </c>
      <c r="F3284" s="14">
        <v>-1308.791303781486</v>
      </c>
      <c r="G3284" s="14">
        <v>-30.900000000000009</v>
      </c>
      <c r="H3284" s="14">
        <v>-1398.438427858674</v>
      </c>
    </row>
    <row r="3285" spans="1:8" x14ac:dyDescent="0.25">
      <c r="A3285" s="9">
        <v>8.75</v>
      </c>
      <c r="B3285" s="14">
        <v>251.82210903256129</v>
      </c>
      <c r="C3285" s="14">
        <v>-32.150000000000013</v>
      </c>
      <c r="D3285" s="14">
        <v>-1324.858920990092</v>
      </c>
      <c r="E3285" s="14">
        <v>-32.150000000000013</v>
      </c>
      <c r="F3285" s="14">
        <v>-1361.664282339545</v>
      </c>
      <c r="G3285" s="14">
        <v>-32.150000000000013</v>
      </c>
      <c r="H3285" s="14">
        <v>-1454.360756455671</v>
      </c>
    </row>
    <row r="3286" spans="1:8" x14ac:dyDescent="0.25">
      <c r="A3286" s="9">
        <v>7.25</v>
      </c>
      <c r="B3286" s="14">
        <v>184.04370999134389</v>
      </c>
      <c r="C3286" s="14">
        <v>-33.400000000000013</v>
      </c>
      <c r="D3286" s="14">
        <v>-1376.2278646842001</v>
      </c>
      <c r="E3286" s="14">
        <v>-33.400000000000013</v>
      </c>
      <c r="F3286" s="14">
        <v>-1414.4679145756511</v>
      </c>
      <c r="G3286" s="14">
        <v>-33.400000000000013</v>
      </c>
      <c r="H3286" s="14">
        <v>-1510.2277924195171</v>
      </c>
    </row>
    <row r="3287" spans="1:8" x14ac:dyDescent="0.25">
      <c r="A3287" s="9">
        <v>5.75</v>
      </c>
      <c r="B3287" s="14">
        <v>119.50181682838949</v>
      </c>
      <c r="C3287" s="14">
        <v>-34.650000000000013</v>
      </c>
      <c r="D3287" s="14">
        <v>-1427.5034132993701</v>
      </c>
      <c r="E3287" s="14">
        <v>-34.650000000000013</v>
      </c>
      <c r="F3287" s="14">
        <v>-1467.188889360956</v>
      </c>
      <c r="G3287" s="14">
        <v>-34.650000000000013</v>
      </c>
      <c r="H3287" s="14">
        <v>-1566.035839551665</v>
      </c>
    </row>
    <row r="3288" spans="1:8" x14ac:dyDescent="0.25">
      <c r="A3288" s="9">
        <v>4.25</v>
      </c>
      <c r="B3288" s="14">
        <v>58.393600082622989</v>
      </c>
      <c r="C3288" s="14">
        <v>-35.900000000000013</v>
      </c>
      <c r="D3288" s="14">
        <v>-1478.6707119804889</v>
      </c>
      <c r="E3288" s="14">
        <v>-35.900000000000013</v>
      </c>
      <c r="F3288" s="14">
        <v>-1519.824894983723</v>
      </c>
      <c r="G3288" s="14">
        <v>-35.900000000000013</v>
      </c>
      <c r="H3288" s="14">
        <v>-1621.7797617930071</v>
      </c>
    </row>
    <row r="3289" spans="1:8" x14ac:dyDescent="0.25">
      <c r="A3289" s="9">
        <v>2.75</v>
      </c>
      <c r="B3289" s="14">
        <v>-8.7100298137383111E-2</v>
      </c>
      <c r="C3289" s="14">
        <v>-37.150000000000013</v>
      </c>
      <c r="D3289" s="14">
        <v>-1529.7213834494439</v>
      </c>
      <c r="E3289" s="14">
        <v>-37.150000000000013</v>
      </c>
      <c r="F3289" s="14">
        <v>-1572.367559977652</v>
      </c>
      <c r="G3289" s="14">
        <v>-37.150000000000013</v>
      </c>
      <c r="H3289" s="14">
        <v>-1677.4604685218819</v>
      </c>
    </row>
    <row r="3290" spans="1:8" x14ac:dyDescent="0.25">
      <c r="A3290" s="9">
        <v>1.25</v>
      </c>
      <c r="B3290" s="14">
        <v>-57.027367759338077</v>
      </c>
      <c r="C3290" s="14">
        <v>-38.400000000000013</v>
      </c>
      <c r="D3290" s="14">
        <v>-1580.646066005565</v>
      </c>
      <c r="E3290" s="14">
        <v>-38.400000000000013</v>
      </c>
      <c r="F3290" s="14">
        <v>-1624.812578206599</v>
      </c>
      <c r="G3290" s="14">
        <v>-38.400000000000013</v>
      </c>
      <c r="H3290" s="14">
        <v>-1733.0716578584879</v>
      </c>
    </row>
    <row r="3291" spans="1:8" x14ac:dyDescent="0.25">
      <c r="A3291" s="9">
        <v>-0.25</v>
      </c>
      <c r="B3291" s="14">
        <v>-113.0387862365622</v>
      </c>
      <c r="C3291" s="14">
        <v>-39.650000000000013</v>
      </c>
      <c r="D3291" s="14">
        <v>-1631.4293125027591</v>
      </c>
      <c r="E3291" s="14">
        <v>-39.650000000000013</v>
      </c>
      <c r="F3291" s="14">
        <v>-1677.1459627610211</v>
      </c>
      <c r="G3291" s="14">
        <v>-39.650000000000013</v>
      </c>
      <c r="H3291" s="14">
        <v>-1788.6128296655761</v>
      </c>
    </row>
    <row r="3292" spans="1:8" x14ac:dyDescent="0.25">
      <c r="A3292" s="9">
        <v>-1.75</v>
      </c>
      <c r="B3292" s="14">
        <v>-168.48494399028581</v>
      </c>
      <c r="C3292" s="14">
        <v>-40.900000000000013</v>
      </c>
      <c r="D3292" s="14">
        <v>-1682.058862657979</v>
      </c>
      <c r="E3292" s="14">
        <v>-40.900000000000013</v>
      </c>
      <c r="F3292" s="14">
        <v>-1729.353865678122</v>
      </c>
      <c r="G3292" s="14">
        <v>-40.900000000000013</v>
      </c>
      <c r="H3292" s="14">
        <v>-1844.0783753060921</v>
      </c>
    </row>
    <row r="3293" spans="1:8" x14ac:dyDescent="0.25">
      <c r="A3293" s="9">
        <v>-3.25</v>
      </c>
      <c r="B3293" s="14">
        <v>-223.9495309541623</v>
      </c>
      <c r="C3293" s="14">
        <v>-42.150000000000013</v>
      </c>
      <c r="D3293" s="14">
        <v>-1732.520550420667</v>
      </c>
      <c r="E3293" s="14">
        <v>-42.150000000000013</v>
      </c>
      <c r="F3293" s="14">
        <v>-1781.4236130130671</v>
      </c>
      <c r="G3293" s="14">
        <v>-42.150000000000013</v>
      </c>
      <c r="H3293" s="14">
        <v>-1899.4612899538879</v>
      </c>
    </row>
    <row r="3294" spans="1:8" x14ac:dyDescent="0.25">
      <c r="A3294" s="9">
        <v>-4.75</v>
      </c>
      <c r="B3294" s="14">
        <v>-280.49363860802072</v>
      </c>
      <c r="C3294" s="14">
        <v>-43.400000000000013</v>
      </c>
      <c r="D3294" s="14">
        <v>-1782.795864218182</v>
      </c>
      <c r="E3294" s="14">
        <v>-43.400000000000013</v>
      </c>
      <c r="F3294" s="14">
        <v>-1833.338201829255</v>
      </c>
      <c r="G3294" s="14">
        <v>-43.400000000000013</v>
      </c>
      <c r="H3294" s="14">
        <v>-1954.7547264495799</v>
      </c>
    </row>
    <row r="3295" spans="1:8" x14ac:dyDescent="0.25">
      <c r="A3295" s="9">
        <v>-6.25</v>
      </c>
      <c r="B3295" s="14">
        <v>-337.88158282407352</v>
      </c>
      <c r="C3295" s="14">
        <v>-44.650000000000013</v>
      </c>
      <c r="D3295" s="14">
        <v>-1832.865959487443</v>
      </c>
      <c r="E3295" s="14">
        <v>-44.650000000000013</v>
      </c>
      <c r="F3295" s="14">
        <v>-1885.0770354842371</v>
      </c>
      <c r="G3295" s="14">
        <v>-44.650000000000013</v>
      </c>
      <c r="H3295" s="14">
        <v>-2009.947229121464</v>
      </c>
    </row>
    <row r="3296" spans="1:8" x14ac:dyDescent="0.25">
      <c r="A3296" s="9">
        <v>-7.75</v>
      </c>
      <c r="B3296" s="14">
        <v>-397.47497648830199</v>
      </c>
      <c r="C3296" s="14">
        <v>-45.900000000000013</v>
      </c>
      <c r="D3296" s="14">
        <v>-1882.7073273207541</v>
      </c>
      <c r="E3296" s="14">
        <v>-45.900000000000013</v>
      </c>
      <c r="F3296" s="14">
        <v>-1936.6236078708471</v>
      </c>
      <c r="G3296" s="14">
        <v>-45.900000000000013</v>
      </c>
      <c r="H3296" s="14">
        <v>-2065.0240175443641</v>
      </c>
    </row>
    <row r="3297" spans="1:8" x14ac:dyDescent="0.25">
      <c r="A3297" s="9">
        <v>-9.25</v>
      </c>
      <c r="B3297" s="14">
        <v>-459.46750777512102</v>
      </c>
      <c r="C3297" s="14">
        <v>-47.150000000000013</v>
      </c>
      <c r="D3297" s="14">
        <v>-1932.297410886998</v>
      </c>
      <c r="E3297" s="14">
        <v>-47.150000000000013</v>
      </c>
      <c r="F3297" s="14">
        <v>-1987.952263103175</v>
      </c>
      <c r="G3297" s="14">
        <v>-47.150000000000013</v>
      </c>
      <c r="H3297" s="14">
        <v>-2119.9639253456539</v>
      </c>
    </row>
    <row r="3298" spans="1:8" x14ac:dyDescent="0.25">
      <c r="A3298" s="9">
        <v>-10.75</v>
      </c>
      <c r="B3298" s="14">
        <v>-525.00998413129901</v>
      </c>
      <c r="C3298" s="14">
        <v>-48.400000000000013</v>
      </c>
      <c r="D3298" s="14">
        <v>-1981.4059210047931</v>
      </c>
      <c r="E3298" s="14">
        <v>-48.400000000000013</v>
      </c>
      <c r="F3298" s="14">
        <v>-2038.9180546336961</v>
      </c>
      <c r="G3298" s="14">
        <v>-48.400000000000013</v>
      </c>
      <c r="H3298" s="14">
        <v>-2174.5534041688661</v>
      </c>
    </row>
    <row r="3299" spans="1:8" x14ac:dyDescent="0.25">
      <c r="A3299" s="9">
        <v>-12.25</v>
      </c>
      <c r="B3299" s="14">
        <v>-595.72837665783766</v>
      </c>
      <c r="C3299" s="14">
        <v>-49.650000000000013</v>
      </c>
      <c r="D3299" s="14">
        <v>-2027.9483308856061</v>
      </c>
      <c r="E3299" s="14">
        <v>-49.650000000000013</v>
      </c>
      <c r="F3299" s="14">
        <v>-2087.5219586172029</v>
      </c>
      <c r="G3299" s="14">
        <v>-49.650000000000013</v>
      </c>
      <c r="H3299" s="14">
        <v>-2215.897696862969</v>
      </c>
    </row>
    <row r="3300" spans="1:8" x14ac:dyDescent="0.25">
      <c r="A3300" s="9">
        <v>-13.75</v>
      </c>
      <c r="B3300" s="14">
        <v>-671.48344944359394</v>
      </c>
      <c r="C3300" s="14">
        <v>-48.400000000000013</v>
      </c>
      <c r="D3300" s="14">
        <v>-1973.9206140255581</v>
      </c>
      <c r="E3300" s="14">
        <v>-48.400000000000013</v>
      </c>
      <c r="F3300" s="14">
        <v>-2032.20609270981</v>
      </c>
      <c r="G3300" s="14">
        <v>-48.400000000000013</v>
      </c>
      <c r="H3300" s="14">
        <v>-2157.6475539196249</v>
      </c>
    </row>
    <row r="3301" spans="1:8" x14ac:dyDescent="0.25">
      <c r="A3301" s="9">
        <v>-15.25</v>
      </c>
      <c r="B3301" s="14">
        <v>-747.2596623940351</v>
      </c>
      <c r="C3301" s="14">
        <v>-47.150000000000013</v>
      </c>
      <c r="D3301" s="14">
        <v>-1919.893094278071</v>
      </c>
      <c r="E3301" s="14">
        <v>-47.150000000000013</v>
      </c>
      <c r="F3301" s="14">
        <v>-1976.89038057936</v>
      </c>
      <c r="G3301" s="14">
        <v>-47.150000000000013</v>
      </c>
      <c r="H3301" s="14">
        <v>-2099.397296535737</v>
      </c>
    </row>
    <row r="3302" spans="1:8" x14ac:dyDescent="0.25">
      <c r="A3302" s="9">
        <v>-16.75</v>
      </c>
      <c r="B3302" s="14">
        <v>-822.70057283562119</v>
      </c>
      <c r="C3302" s="14">
        <v>-45.900000000000013</v>
      </c>
      <c r="D3302" s="14">
        <v>-1865.86586207861</v>
      </c>
      <c r="E3302" s="14">
        <v>-45.900000000000013</v>
      </c>
      <c r="F3302" s="14">
        <v>-1921.5750931201169</v>
      </c>
      <c r="G3302" s="14">
        <v>-45.900000000000013</v>
      </c>
      <c r="H3302" s="14">
        <v>-2041.1461588919649</v>
      </c>
    </row>
    <row r="3303" spans="1:8" x14ac:dyDescent="0.25">
      <c r="A3303" s="9">
        <v>-18.25</v>
      </c>
      <c r="B3303" s="14">
        <v>-898.25721553012886</v>
      </c>
      <c r="C3303" s="14">
        <v>-44.650000000000013</v>
      </c>
      <c r="D3303" s="14">
        <v>-1811.8392619543849</v>
      </c>
      <c r="E3303" s="14">
        <v>-44.650000000000013</v>
      </c>
      <c r="F3303" s="14">
        <v>-1866.2604015133811</v>
      </c>
      <c r="G3303" s="14">
        <v>-44.650000000000013</v>
      </c>
      <c r="H3303" s="14">
        <v>-1982.8941936334529</v>
      </c>
    </row>
    <row r="3304" spans="1:8" x14ac:dyDescent="0.25">
      <c r="A3304" s="9">
        <v>-19.75</v>
      </c>
      <c r="B3304" s="14">
        <v>-973.75196195398735</v>
      </c>
      <c r="C3304" s="14">
        <v>-43.400000000000013</v>
      </c>
      <c r="D3304" s="14">
        <v>-1757.813535614647</v>
      </c>
      <c r="E3304" s="14">
        <v>-43.400000000000013</v>
      </c>
      <c r="F3304" s="14">
        <v>-1810.9460866225199</v>
      </c>
      <c r="G3304" s="14">
        <v>-43.400000000000013</v>
      </c>
      <c r="H3304" s="14">
        <v>-1924.642205304787</v>
      </c>
    </row>
    <row r="3305" spans="1:8" x14ac:dyDescent="0.25">
      <c r="A3305" s="9">
        <v>-21.25</v>
      </c>
      <c r="B3305" s="14">
        <v>-1049.132561235589</v>
      </c>
      <c r="C3305" s="14">
        <v>-42.150000000000013</v>
      </c>
      <c r="D3305" s="14">
        <v>-1703.789240988631</v>
      </c>
      <c r="E3305" s="14">
        <v>-42.150000000000013</v>
      </c>
      <c r="F3305" s="14">
        <v>-1755.6324124248431</v>
      </c>
      <c r="G3305" s="14">
        <v>-42.150000000000013</v>
      </c>
      <c r="H3305" s="14">
        <v>-1866.390488483381</v>
      </c>
    </row>
    <row r="3306" spans="1:8" x14ac:dyDescent="0.25">
      <c r="A3306" s="9">
        <v>-22.75</v>
      </c>
      <c r="B3306" s="14">
        <v>-1124.3693839046041</v>
      </c>
      <c r="C3306" s="14">
        <v>-40.900000000000013</v>
      </c>
      <c r="D3306" s="14">
        <v>-1649.766604269041</v>
      </c>
      <c r="E3306" s="14">
        <v>-40.900000000000013</v>
      </c>
      <c r="F3306" s="14">
        <v>-1700.3200621870189</v>
      </c>
      <c r="G3306" s="14">
        <v>-40.900000000000013</v>
      </c>
      <c r="H3306" s="14">
        <v>-1808.139391953317</v>
      </c>
    </row>
    <row r="3307" spans="1:8" x14ac:dyDescent="0.25">
      <c r="A3307" s="9">
        <v>-24.25</v>
      </c>
      <c r="B3307" s="14">
        <v>-1199.467190536225</v>
      </c>
      <c r="C3307" s="14">
        <v>-39.650000000000013</v>
      </c>
      <c r="D3307" s="14">
        <v>-1595.745837135438</v>
      </c>
      <c r="E3307" s="14">
        <v>-39.650000000000013</v>
      </c>
      <c r="F3307" s="14">
        <v>-1645.0096388735001</v>
      </c>
      <c r="G3307" s="14">
        <v>-39.650000000000013</v>
      </c>
      <c r="H3307" s="14">
        <v>-1749.8889527636329</v>
      </c>
    </row>
    <row r="3308" spans="1:8" x14ac:dyDescent="0.25">
      <c r="A3308" s="9">
        <v>-25.75</v>
      </c>
      <c r="B3308" s="14">
        <v>-1274.4315741848441</v>
      </c>
      <c r="C3308" s="14">
        <v>-38.400000000000013</v>
      </c>
      <c r="D3308" s="14">
        <v>-1541.7275844650089</v>
      </c>
      <c r="E3308" s="14">
        <v>-38.400000000000013</v>
      </c>
      <c r="F3308" s="14">
        <v>-1589.7012702776669</v>
      </c>
      <c r="G3308" s="14">
        <v>-38.400000000000013</v>
      </c>
      <c r="H3308" s="14">
        <v>-1691.63917526715</v>
      </c>
    </row>
    <row r="3309" spans="1:8" x14ac:dyDescent="0.25">
      <c r="A3309" s="9">
        <v>-27.25</v>
      </c>
      <c r="B3309" s="14">
        <v>-1349.2499195285041</v>
      </c>
      <c r="C3309" s="14">
        <v>-37.150000000000013</v>
      </c>
      <c r="D3309" s="14">
        <v>-1487.7123985891899</v>
      </c>
      <c r="E3309" s="14">
        <v>-37.150000000000013</v>
      </c>
      <c r="F3309" s="14">
        <v>-1534.395499870041</v>
      </c>
      <c r="G3309" s="14">
        <v>-37.150000000000013</v>
      </c>
      <c r="H3309" s="14">
        <v>-1633.3904494290621</v>
      </c>
    </row>
    <row r="3310" spans="1:8" x14ac:dyDescent="0.25">
      <c r="A3310" s="9">
        <v>-28.75</v>
      </c>
      <c r="B3310" s="14">
        <v>-1423.9118877398939</v>
      </c>
      <c r="C3310" s="14">
        <v>-35.900000000000013</v>
      </c>
      <c r="D3310" s="14">
        <v>-1433.700882149323</v>
      </c>
      <c r="E3310" s="14">
        <v>-35.900000000000013</v>
      </c>
      <c r="F3310" s="14">
        <v>-1479.093226316922</v>
      </c>
      <c r="G3310" s="14">
        <v>-35.900000000000013</v>
      </c>
      <c r="H3310" s="14">
        <v>-1575.14294032825</v>
      </c>
    </row>
    <row r="3311" spans="1:8" x14ac:dyDescent="0.25">
      <c r="A3311" s="9">
        <v>-30.25</v>
      </c>
      <c r="B3311" s="14">
        <v>-1498.41133666</v>
      </c>
      <c r="C3311" s="14">
        <v>-34.650000000000013</v>
      </c>
      <c r="D3311" s="14">
        <v>-1379.693665530579</v>
      </c>
      <c r="E3311" s="14">
        <v>-34.650000000000013</v>
      </c>
      <c r="F3311" s="14">
        <v>-1423.7949059296391</v>
      </c>
      <c r="G3311" s="14">
        <v>-34.650000000000013</v>
      </c>
      <c r="H3311" s="14">
        <v>-1516.896430687219</v>
      </c>
    </row>
    <row r="3312" spans="1:8" x14ac:dyDescent="0.25">
      <c r="A3312" s="9">
        <v>-31.75</v>
      </c>
      <c r="B3312" s="14">
        <v>-1572.727428807822</v>
      </c>
      <c r="C3312" s="14">
        <v>-33.400000000000013</v>
      </c>
      <c r="D3312" s="14">
        <v>-1325.691898558897</v>
      </c>
      <c r="E3312" s="14">
        <v>-33.400000000000013</v>
      </c>
      <c r="F3312" s="14">
        <v>-1368.49947852276</v>
      </c>
      <c r="G3312" s="14">
        <v>-33.400000000000013</v>
      </c>
      <c r="H3312" s="14">
        <v>-1458.65211440798</v>
      </c>
    </row>
    <row r="3313" spans="1:8" x14ac:dyDescent="0.25">
      <c r="A3313" s="9">
        <v>-33.25</v>
      </c>
      <c r="B3313" s="14">
        <v>-1646.839190898701</v>
      </c>
      <c r="C3313" s="14">
        <v>-32.150000000000013</v>
      </c>
      <c r="D3313" s="14">
        <v>-1271.6964730284751</v>
      </c>
      <c r="E3313" s="14">
        <v>-32.150000000000013</v>
      </c>
      <c r="F3313" s="14">
        <v>-1313.208867046189</v>
      </c>
      <c r="G3313" s="14">
        <v>-32.150000000000013</v>
      </c>
      <c r="H3313" s="14">
        <v>-1400.411944285092</v>
      </c>
    </row>
    <row r="3314" spans="1:8" x14ac:dyDescent="0.25">
      <c r="A3314" s="9">
        <v>-34.75</v>
      </c>
      <c r="B3314" s="14">
        <v>-1720.7277829404129</v>
      </c>
      <c r="C3314" s="14">
        <v>-30.900000000000009</v>
      </c>
      <c r="D3314" s="14">
        <v>-1217.7084452805459</v>
      </c>
      <c r="E3314" s="14">
        <v>-30.900000000000009</v>
      </c>
      <c r="F3314" s="14">
        <v>-1257.9241243177289</v>
      </c>
      <c r="G3314" s="14">
        <v>-30.900000000000009</v>
      </c>
      <c r="H3314" s="14">
        <v>-1342.178263556352</v>
      </c>
    </row>
    <row r="3315" spans="1:8" x14ac:dyDescent="0.25">
      <c r="A3315" s="9">
        <v>-36.25</v>
      </c>
      <c r="B3315" s="14">
        <v>-1794.372836132392</v>
      </c>
      <c r="C3315" s="14">
        <v>-29.650000000000009</v>
      </c>
      <c r="D3315" s="14">
        <v>-1163.728477098038</v>
      </c>
      <c r="E3315" s="14">
        <v>-29.650000000000009</v>
      </c>
      <c r="F3315" s="14">
        <v>-1202.650809542828</v>
      </c>
      <c r="G3315" s="14">
        <v>-29.650000000000009</v>
      </c>
      <c r="H3315" s="14">
        <v>-1283.9469208160911</v>
      </c>
    </row>
    <row r="3316" spans="1:8" x14ac:dyDescent="0.25">
      <c r="A3316" s="9">
        <v>-37.75</v>
      </c>
      <c r="B3316" s="14">
        <v>-1867.759359911915</v>
      </c>
      <c r="C3316" s="14">
        <v>-28.400000000000009</v>
      </c>
      <c r="D3316" s="14">
        <v>-1109.760120046474</v>
      </c>
      <c r="E3316" s="14">
        <v>-28.400000000000009</v>
      </c>
      <c r="F3316" s="14">
        <v>-1147.3854173661989</v>
      </c>
      <c r="G3316" s="14">
        <v>-28.400000000000009</v>
      </c>
      <c r="H3316" s="14">
        <v>-1225.7236797827529</v>
      </c>
    </row>
    <row r="3317" spans="1:8" x14ac:dyDescent="0.25">
      <c r="A3317" s="9">
        <v>-39.25</v>
      </c>
      <c r="B3317" s="14">
        <v>-1940.8693663014581</v>
      </c>
      <c r="C3317" s="14">
        <v>-27.150000000000009</v>
      </c>
      <c r="D3317" s="14">
        <v>-1055.8034980654929</v>
      </c>
      <c r="E3317" s="14">
        <v>-27.150000000000009</v>
      </c>
      <c r="F3317" s="14">
        <v>-1092.1328318667479</v>
      </c>
      <c r="G3317" s="14">
        <v>-27.150000000000009</v>
      </c>
      <c r="H3317" s="14">
        <v>-1167.509363379284</v>
      </c>
    </row>
    <row r="3318" spans="1:8" x14ac:dyDescent="0.25">
      <c r="A3318" s="9">
        <v>-40.75</v>
      </c>
      <c r="B3318" s="14">
        <v>-2013.6778125367471</v>
      </c>
      <c r="C3318" s="14">
        <v>-25.900000000000009</v>
      </c>
      <c r="D3318" s="14">
        <v>-1001.859627565942</v>
      </c>
      <c r="E3318" s="14">
        <v>-25.900000000000009</v>
      </c>
      <c r="F3318" s="14">
        <v>-1036.8929219467309</v>
      </c>
      <c r="G3318" s="14">
        <v>-25.900000000000009</v>
      </c>
      <c r="H3318" s="14">
        <v>-1109.302701880697</v>
      </c>
    </row>
    <row r="3319" spans="1:8" x14ac:dyDescent="0.25">
      <c r="A3319" s="9">
        <v>-42.25</v>
      </c>
      <c r="B3319" s="14">
        <v>-2086.163724765262</v>
      </c>
      <c r="C3319" s="14">
        <v>-24.650000000000009</v>
      </c>
      <c r="D3319" s="14">
        <v>-947.93454121984439</v>
      </c>
      <c r="E3319" s="14">
        <v>-24.650000000000009</v>
      </c>
      <c r="F3319" s="14">
        <v>-981.66184316705449</v>
      </c>
      <c r="G3319" s="14">
        <v>-24.650000000000009</v>
      </c>
      <c r="H3319" s="14">
        <v>-1051.1043476216871</v>
      </c>
    </row>
    <row r="3320" spans="1:8" x14ac:dyDescent="0.25">
      <c r="A3320" s="9">
        <v>-43.75</v>
      </c>
      <c r="B3320" s="14">
        <v>-2158.306206494316</v>
      </c>
      <c r="C3320" s="14">
        <v>-23.400000000000009</v>
      </c>
      <c r="D3320" s="14">
        <v>-894.0231848227977</v>
      </c>
      <c r="E3320" s="14">
        <v>-23.400000000000009</v>
      </c>
      <c r="F3320" s="14">
        <v>-926.44426310667802</v>
      </c>
      <c r="G3320" s="14">
        <v>-23.400000000000009</v>
      </c>
      <c r="H3320" s="14">
        <v>-992.93785671400769</v>
      </c>
    </row>
    <row r="3321" spans="1:8" x14ac:dyDescent="0.25">
      <c r="A3321" s="9">
        <v>-45.25</v>
      </c>
      <c r="B3321" s="14">
        <v>-2230.0735424860181</v>
      </c>
      <c r="C3321" s="14">
        <v>-22.150000000000009</v>
      </c>
      <c r="D3321" s="14">
        <v>-840.14037600587938</v>
      </c>
      <c r="E3321" s="14">
        <v>-22.150000000000009</v>
      </c>
      <c r="F3321" s="14">
        <v>-871.27552870643115</v>
      </c>
      <c r="G3321" s="14">
        <v>-22.150000000000009</v>
      </c>
      <c r="H3321" s="14">
        <v>-934.82497909430526</v>
      </c>
    </row>
    <row r="3322" spans="1:8" x14ac:dyDescent="0.25">
      <c r="A3322" s="9">
        <v>-46.75</v>
      </c>
      <c r="B3322" s="14">
        <v>-2301.431844943354</v>
      </c>
      <c r="C3322" s="14">
        <v>-20.900000000000009</v>
      </c>
      <c r="D3322" s="14">
        <v>-786.29493655773592</v>
      </c>
      <c r="E3322" s="14">
        <v>-20.900000000000009</v>
      </c>
      <c r="F3322" s="14">
        <v>-816.15533208088414</v>
      </c>
      <c r="G3322" s="14">
        <v>-20.900000000000009</v>
      </c>
      <c r="H3322" s="14">
        <v>-876.7895147064437</v>
      </c>
    </row>
    <row r="3323" spans="1:8" x14ac:dyDescent="0.25">
      <c r="A3323" s="9">
        <v>-48.25</v>
      </c>
      <c r="B3323" s="14">
        <v>-2372.349306415404</v>
      </c>
      <c r="C3323" s="14">
        <v>-19.650000000000009</v>
      </c>
      <c r="D3323" s="14">
        <v>-732.54995616620977</v>
      </c>
      <c r="E3323" s="14">
        <v>-19.650000000000009</v>
      </c>
      <c r="F3323" s="14">
        <v>-761.12727219410215</v>
      </c>
      <c r="G3323" s="14">
        <v>-19.650000000000009</v>
      </c>
      <c r="H3323" s="14">
        <v>-818.87112160682216</v>
      </c>
    </row>
    <row r="3324" spans="1:8" x14ac:dyDescent="0.25">
      <c r="A3324" s="9">
        <v>-49.75</v>
      </c>
      <c r="B3324" s="14">
        <v>-2442.7831774166111</v>
      </c>
      <c r="C3324" s="14">
        <v>-18.400000000000009</v>
      </c>
      <c r="D3324" s="14">
        <v>-678.95550680959741</v>
      </c>
      <c r="E3324" s="14">
        <v>-18.400000000000009</v>
      </c>
      <c r="F3324" s="14">
        <v>-706.25528533258705</v>
      </c>
      <c r="G3324" s="14">
        <v>-18.400000000000009</v>
      </c>
      <c r="H3324" s="14">
        <v>-761.1139905722307</v>
      </c>
    </row>
    <row r="3325" spans="1:8" x14ac:dyDescent="0.25">
      <c r="A3325" s="9">
        <v>-51.25</v>
      </c>
      <c r="B3325" s="14">
        <v>-2512.684197011979</v>
      </c>
      <c r="C3325" s="14">
        <v>-17.150000000000009</v>
      </c>
      <c r="D3325" s="14">
        <v>-625.59164421380126</v>
      </c>
      <c r="E3325" s="14">
        <v>-17.150000000000009</v>
      </c>
      <c r="F3325" s="14">
        <v>-651.58900301963502</v>
      </c>
      <c r="G3325" s="14">
        <v>-17.150000000000009</v>
      </c>
      <c r="H3325" s="14">
        <v>-703.48732693295585</v>
      </c>
    </row>
    <row r="3326" spans="1:8" x14ac:dyDescent="0.25">
      <c r="A3326" s="9">
        <v>-52.75</v>
      </c>
      <c r="B3326" s="14">
        <v>-2582.0010740288631</v>
      </c>
      <c r="C3326" s="14">
        <v>-15.900000000000009</v>
      </c>
      <c r="D3326" s="14">
        <v>-572.41194040997277</v>
      </c>
      <c r="E3326" s="14">
        <v>-15.900000000000009</v>
      </c>
      <c r="F3326" s="14">
        <v>-597.15165807303458</v>
      </c>
      <c r="G3326" s="14">
        <v>-15.900000000000009</v>
      </c>
      <c r="H3326" s="14">
        <v>-645.99449692076837</v>
      </c>
    </row>
    <row r="3327" spans="1:8" x14ac:dyDescent="0.25">
      <c r="A3327" s="9">
        <v>-54.25</v>
      </c>
      <c r="B3327" s="14">
        <v>-2650.6722495528579</v>
      </c>
      <c r="C3327" s="14">
        <v>-14.650000000000009</v>
      </c>
      <c r="D3327" s="14">
        <v>-519.45044440442484</v>
      </c>
      <c r="E3327" s="14">
        <v>-14.650000000000009</v>
      </c>
      <c r="F3327" s="14">
        <v>-542.89879168897028</v>
      </c>
      <c r="G3327" s="14">
        <v>-14.650000000000009</v>
      </c>
      <c r="H3327" s="14">
        <v>-588.70866907039851</v>
      </c>
    </row>
    <row r="3328" spans="1:8" x14ac:dyDescent="0.25">
      <c r="A3328" s="9">
        <v>-55.75</v>
      </c>
      <c r="B3328" s="14">
        <v>-2718.617240755359</v>
      </c>
      <c r="C3328" s="14">
        <v>-13.400000000000009</v>
      </c>
      <c r="D3328" s="14">
        <v>-466.73599304808511</v>
      </c>
      <c r="E3328" s="14">
        <v>-13.400000000000009</v>
      </c>
      <c r="F3328" s="14">
        <v>-488.90161600985459</v>
      </c>
      <c r="G3328" s="14">
        <v>-13.400000000000009</v>
      </c>
      <c r="H3328" s="14">
        <v>-531.68289300465858</v>
      </c>
    </row>
    <row r="3329" spans="1:8" x14ac:dyDescent="0.25">
      <c r="A3329" s="9">
        <v>-57.25</v>
      </c>
      <c r="B3329" s="14">
        <v>-2785.7420006318721</v>
      </c>
      <c r="C3329" s="14">
        <v>-12.150000000000009</v>
      </c>
      <c r="D3329" s="14">
        <v>-414.28478457598101</v>
      </c>
      <c r="E3329" s="14">
        <v>-12.150000000000009</v>
      </c>
      <c r="F3329" s="14">
        <v>-435.15798951686889</v>
      </c>
      <c r="G3329" s="14">
        <v>-12.150000000000009</v>
      </c>
      <c r="H3329" s="14">
        <v>-474.9353566624643</v>
      </c>
    </row>
    <row r="3330" spans="1:8" x14ac:dyDescent="0.25">
      <c r="A3330" s="9">
        <v>-58.75</v>
      </c>
      <c r="B3330" s="14">
        <v>-2851.892753044066</v>
      </c>
      <c r="C3330" s="14">
        <v>-10.900000000000009</v>
      </c>
      <c r="D3330" s="14">
        <v>-362.32828737599527</v>
      </c>
      <c r="E3330" s="14">
        <v>-10.900000000000009</v>
      </c>
      <c r="F3330" s="14">
        <v>-381.89123190309391</v>
      </c>
      <c r="G3330" s="14">
        <v>-10.900000000000009</v>
      </c>
      <c r="H3330" s="14">
        <v>-418.52919734026898</v>
      </c>
    </row>
    <row r="3331" spans="1:8" x14ac:dyDescent="0.25">
      <c r="A3331" s="9">
        <v>-60.25</v>
      </c>
      <c r="B3331" s="14">
        <v>-2914.4062744010121</v>
      </c>
      <c r="C3331" s="14">
        <v>-9.6500000000000128</v>
      </c>
      <c r="D3331" s="14">
        <v>-311.23656227430939</v>
      </c>
      <c r="E3331" s="14">
        <v>-9.6500000000000128</v>
      </c>
      <c r="F3331" s="14">
        <v>-329.39340522263922</v>
      </c>
      <c r="G3331" s="14">
        <v>-9.6500000000000128</v>
      </c>
      <c r="H3331" s="14">
        <v>-362.59540156762341</v>
      </c>
    </row>
    <row r="3332" spans="1:8" x14ac:dyDescent="0.25">
      <c r="A3332" s="9">
        <v>-58.5</v>
      </c>
      <c r="B3332" s="14">
        <v>-2821.9793265955259</v>
      </c>
      <c r="C3332" s="14">
        <v>-8.4000000000000128</v>
      </c>
      <c r="D3332" s="14">
        <v>-261.33233457649578</v>
      </c>
      <c r="E3332" s="14">
        <v>-8.4000000000000128</v>
      </c>
      <c r="F3332" s="14">
        <v>-277.83944641127209</v>
      </c>
      <c r="G3332" s="14">
        <v>-8.4000000000000128</v>
      </c>
      <c r="H3332" s="14">
        <v>-307.50178082218451</v>
      </c>
    </row>
    <row r="3333" spans="1:8" x14ac:dyDescent="0.25">
      <c r="A3333" s="9">
        <v>-56.75</v>
      </c>
      <c r="B3333" s="14">
        <v>-2729.5521358954488</v>
      </c>
      <c r="C3333" s="14">
        <v>-7.1500000000000128</v>
      </c>
      <c r="D3333" s="14">
        <v>-212.84109986715961</v>
      </c>
      <c r="E3333" s="14">
        <v>-7.1500000000000128</v>
      </c>
      <c r="F3333" s="14">
        <v>-227.56267746871151</v>
      </c>
      <c r="G3333" s="14">
        <v>-7.1500000000000128</v>
      </c>
      <c r="H3333" s="14">
        <v>-253.41435121774401</v>
      </c>
    </row>
    <row r="3334" spans="1:8" x14ac:dyDescent="0.25">
      <c r="A3334" s="9">
        <v>-55</v>
      </c>
      <c r="B3334" s="14">
        <v>-2637.1256951919941</v>
      </c>
      <c r="C3334" s="14">
        <v>-5.9000000000000128</v>
      </c>
      <c r="D3334" s="14">
        <v>-165.74411023296841</v>
      </c>
      <c r="E3334" s="14">
        <v>-5.9000000000000128</v>
      </c>
      <c r="F3334" s="14">
        <v>-178.62420176573289</v>
      </c>
      <c r="G3334" s="14">
        <v>-5.9000000000000128</v>
      </c>
      <c r="H3334" s="14">
        <v>-200.3579119490264</v>
      </c>
    </row>
    <row r="3335" spans="1:8" x14ac:dyDescent="0.25">
      <c r="A3335" s="9">
        <v>-53.25</v>
      </c>
      <c r="B3335" s="14">
        <v>-2544.7013440125361</v>
      </c>
      <c r="C3335" s="14">
        <v>-4.6500000000000128</v>
      </c>
      <c r="D3335" s="14">
        <v>-119.974327225621</v>
      </c>
      <c r="E3335" s="14">
        <v>-4.6500000000000128</v>
      </c>
      <c r="F3335" s="14">
        <v>-131.03081854212871</v>
      </c>
      <c r="G3335" s="14">
        <v>-4.6500000000000128</v>
      </c>
      <c r="H3335" s="14">
        <v>-148.31587535316899</v>
      </c>
    </row>
    <row r="3336" spans="1:8" x14ac:dyDescent="0.25">
      <c r="A3336" s="9">
        <v>-51.5</v>
      </c>
      <c r="B3336" s="14">
        <v>-2452.2813169822512</v>
      </c>
      <c r="C3336" s="14">
        <v>-3.4000000000000128</v>
      </c>
      <c r="D3336" s="14">
        <v>-75.524383206084309</v>
      </c>
      <c r="E3336" s="14">
        <v>-3.4000000000000128</v>
      </c>
      <c r="F3336" s="14">
        <v>-84.628113189286807</v>
      </c>
      <c r="G3336" s="14">
        <v>-3.4000000000000128</v>
      </c>
      <c r="H3336" s="14">
        <v>-97.418744191886759</v>
      </c>
    </row>
    <row r="3337" spans="1:8" x14ac:dyDescent="0.25">
      <c r="A3337" s="9">
        <v>-49.75</v>
      </c>
      <c r="B3337" s="14">
        <v>-2359.8683433576598</v>
      </c>
      <c r="C3337" s="14">
        <v>-2.1500000000000128</v>
      </c>
      <c r="D3337" s="14">
        <v>-31.93833083438021</v>
      </c>
      <c r="E3337" s="14">
        <v>-2.1500000000000128</v>
      </c>
      <c r="F3337" s="14">
        <v>-39.603956369874751</v>
      </c>
      <c r="G3337" s="14">
        <v>-2.1500000000000128</v>
      </c>
      <c r="H3337" s="14">
        <v>-47.812623049546119</v>
      </c>
    </row>
    <row r="3338" spans="1:8" x14ac:dyDescent="0.25">
      <c r="A3338" s="9">
        <v>-48</v>
      </c>
      <c r="B3338" s="14">
        <v>-2267.465947852183</v>
      </c>
      <c r="C3338" s="14">
        <v>-0.90000000000001279</v>
      </c>
      <c r="D3338" s="14">
        <v>11.094759985151621</v>
      </c>
      <c r="E3338" s="14">
        <v>-0.90000000000001279</v>
      </c>
      <c r="F3338" s="14">
        <v>4.5885115037695199</v>
      </c>
      <c r="G3338" s="14">
        <v>-0.90000000000001279</v>
      </c>
      <c r="H3338" s="14">
        <v>0.70761709743397594</v>
      </c>
    </row>
    <row r="3339" spans="1:8" x14ac:dyDescent="0.25">
      <c r="A3339" s="9">
        <v>-46.25</v>
      </c>
      <c r="B3339" s="14">
        <v>-2175.0784715285308</v>
      </c>
      <c r="C3339" s="14">
        <v>0.34999999999998721</v>
      </c>
      <c r="D3339" s="14">
        <v>53.70963428246236</v>
      </c>
      <c r="E3339" s="14">
        <v>0.34999999999998721</v>
      </c>
      <c r="F3339" s="14">
        <v>48.478470509143577</v>
      </c>
      <c r="G3339" s="14">
        <v>0.34999999999998721</v>
      </c>
      <c r="H3339" s="14">
        <v>48.865117834373287</v>
      </c>
    </row>
    <row r="3340" spans="1:8" x14ac:dyDescent="0.25">
      <c r="A3340" s="9">
        <v>-44.5</v>
      </c>
      <c r="B3340" s="14">
        <v>-2082.7108629731151</v>
      </c>
      <c r="C3340" s="14">
        <v>1.599999999999987</v>
      </c>
      <c r="D3340" s="14">
        <v>96.515603288793059</v>
      </c>
      <c r="E3340" s="14">
        <v>1.599999999999987</v>
      </c>
      <c r="F3340" s="14">
        <v>92.910901819639989</v>
      </c>
      <c r="G3340" s="14">
        <v>1.599999999999987</v>
      </c>
      <c r="H3340" s="14">
        <v>97.565043701408101</v>
      </c>
    </row>
    <row r="3341" spans="1:8" x14ac:dyDescent="0.25">
      <c r="A3341" s="9">
        <v>-42.75</v>
      </c>
      <c r="B3341" s="14">
        <v>-1990.3674470866281</v>
      </c>
      <c r="C3341" s="14">
        <v>2.8499999999999872</v>
      </c>
      <c r="D3341" s="14">
        <v>139.88807974647989</v>
      </c>
      <c r="E3341" s="14">
        <v>2.8499999999999872</v>
      </c>
      <c r="F3341" s="14">
        <v>138.27735087283921</v>
      </c>
      <c r="G3341" s="14">
        <v>2.8499999999999872</v>
      </c>
      <c r="H3341" s="14">
        <v>147.7260522280275</v>
      </c>
    </row>
    <row r="3342" spans="1:8" x14ac:dyDescent="0.25">
      <c r="A3342" s="9">
        <v>-41</v>
      </c>
      <c r="B3342" s="14">
        <v>-1898.0523423900161</v>
      </c>
      <c r="C3342" s="14">
        <v>4.0999999999999872</v>
      </c>
      <c r="D3342" s="14">
        <v>184.19080783271519</v>
      </c>
      <c r="E3342" s="14">
        <v>4.0999999999999872</v>
      </c>
      <c r="F3342" s="14">
        <v>185.15506844819441</v>
      </c>
      <c r="G3342" s="14">
        <v>4.0999999999999872</v>
      </c>
      <c r="H3342" s="14">
        <v>199.67237932280071</v>
      </c>
    </row>
    <row r="3343" spans="1:8" x14ac:dyDescent="0.25">
      <c r="A3343" s="9">
        <v>-39.25</v>
      </c>
      <c r="B3343" s="14">
        <v>-1805.775761350998</v>
      </c>
      <c r="C3343" s="14">
        <v>5.3499999999999872</v>
      </c>
      <c r="D3343" s="14">
        <v>229.08231597079231</v>
      </c>
      <c r="E3343" s="14">
        <v>5.3499999999999872</v>
      </c>
      <c r="F3343" s="14">
        <v>233.01807449546561</v>
      </c>
      <c r="G3343" s="14">
        <v>5.3499999999999872</v>
      </c>
      <c r="H3343" s="14">
        <v>252.48955307520899</v>
      </c>
    </row>
    <row r="3344" spans="1:8" x14ac:dyDescent="0.25">
      <c r="A3344" s="9">
        <v>-37.5</v>
      </c>
      <c r="B3344" s="14">
        <v>-1713.539928455845</v>
      </c>
      <c r="C3344" s="14">
        <v>6.5999999999999872</v>
      </c>
      <c r="D3344" s="14">
        <v>274.69470287658049</v>
      </c>
      <c r="E3344" s="14">
        <v>6.5999999999999872</v>
      </c>
      <c r="F3344" s="14">
        <v>281.2140540346017</v>
      </c>
      <c r="G3344" s="14">
        <v>6.5999999999999872</v>
      </c>
      <c r="H3344" s="14">
        <v>305.36105429978471</v>
      </c>
    </row>
    <row r="3345" spans="1:8" x14ac:dyDescent="0.25">
      <c r="A3345" s="9">
        <v>-35.75</v>
      </c>
      <c r="B3345" s="14">
        <v>-1621.348675983792</v>
      </c>
      <c r="C3345" s="14">
        <v>7.8499999999999872</v>
      </c>
      <c r="D3345" s="14">
        <v>321.44123460959281</v>
      </c>
      <c r="E3345" s="14">
        <v>7.8499999999999872</v>
      </c>
      <c r="F3345" s="14">
        <v>330.15050712453348</v>
      </c>
      <c r="G3345" s="14">
        <v>7.8499999999999872</v>
      </c>
      <c r="H3345" s="14">
        <v>358.33154150781968</v>
      </c>
    </row>
    <row r="3346" spans="1:8" x14ac:dyDescent="0.25">
      <c r="A3346" s="9">
        <v>-34</v>
      </c>
      <c r="B3346" s="14">
        <v>-1529.2222305537271</v>
      </c>
      <c r="C3346" s="14">
        <v>9.0999999999999872</v>
      </c>
      <c r="D3346" s="14">
        <v>368.95365941509772</v>
      </c>
      <c r="E3346" s="14">
        <v>9.0999999999999872</v>
      </c>
      <c r="F3346" s="14">
        <v>380.22922126003772</v>
      </c>
      <c r="G3346" s="14">
        <v>9.0999999999999872</v>
      </c>
      <c r="H3346" s="14">
        <v>411.29372667533858</v>
      </c>
    </row>
    <row r="3347" spans="1:8" x14ac:dyDescent="0.25">
      <c r="A3347" s="9">
        <v>-32.25</v>
      </c>
      <c r="B3347" s="14">
        <v>-1437.1601316641529</v>
      </c>
      <c r="C3347" s="14">
        <v>10.349999999999991</v>
      </c>
      <c r="D3347" s="14">
        <v>416.9399158949945</v>
      </c>
      <c r="E3347" s="14">
        <v>10.349999999999991</v>
      </c>
      <c r="F3347" s="14">
        <v>430.36006150662359</v>
      </c>
      <c r="G3347" s="14">
        <v>10.349999999999991</v>
      </c>
      <c r="H3347" s="14">
        <v>464.96095844207503</v>
      </c>
    </row>
    <row r="3348" spans="1:8" x14ac:dyDescent="0.25">
      <c r="A3348" s="9">
        <v>-30.5</v>
      </c>
      <c r="B3348" s="14">
        <v>-1345.1909438537141</v>
      </c>
      <c r="C3348" s="14">
        <v>11.599999999999991</v>
      </c>
      <c r="D3348" s="14">
        <v>465.86910630666671</v>
      </c>
      <c r="E3348" s="14">
        <v>11.599999999999991</v>
      </c>
      <c r="F3348" s="14">
        <v>480.98722099224551</v>
      </c>
      <c r="G3348" s="14">
        <v>11.599999999999991</v>
      </c>
      <c r="H3348" s="14">
        <v>519.05495161096678</v>
      </c>
    </row>
    <row r="3349" spans="1:8" x14ac:dyDescent="0.25">
      <c r="A3349" s="9">
        <v>-28.75</v>
      </c>
      <c r="B3349" s="14">
        <v>-1253.4114671955519</v>
      </c>
      <c r="C3349" s="14">
        <v>12.849999999999991</v>
      </c>
      <c r="D3349" s="14">
        <v>515.79502265909537</v>
      </c>
      <c r="E3349" s="14">
        <v>12.849999999999991</v>
      </c>
      <c r="F3349" s="14">
        <v>532.49683475987592</v>
      </c>
      <c r="G3349" s="14">
        <v>12.849999999999991</v>
      </c>
      <c r="H3349" s="14">
        <v>574.28145922151975</v>
      </c>
    </row>
    <row r="3350" spans="1:8" x14ac:dyDescent="0.25">
      <c r="A3350" s="9">
        <v>-27</v>
      </c>
      <c r="B3350" s="14">
        <v>-1161.8746158977981</v>
      </c>
      <c r="C3350" s="14">
        <v>14.099999999999991</v>
      </c>
      <c r="D3350" s="14">
        <v>566.89050824298386</v>
      </c>
      <c r="E3350" s="14">
        <v>14.099999999999991</v>
      </c>
      <c r="F3350" s="14">
        <v>584.87439247915654</v>
      </c>
      <c r="G3350" s="14">
        <v>14.099999999999991</v>
      </c>
      <c r="H3350" s="14">
        <v>630.10039272996551</v>
      </c>
    </row>
    <row r="3351" spans="1:8" x14ac:dyDescent="0.25">
      <c r="A3351" s="9">
        <v>-25.25</v>
      </c>
      <c r="B3351" s="14">
        <v>-1070.7444251180659</v>
      </c>
      <c r="C3351" s="14">
        <v>15.349999999999991</v>
      </c>
      <c r="D3351" s="14">
        <v>618.34755956544177</v>
      </c>
      <c r="E3351" s="14">
        <v>15.349999999999991</v>
      </c>
      <c r="F3351" s="14">
        <v>637.71380548290392</v>
      </c>
      <c r="G3351" s="14">
        <v>15.349999999999991</v>
      </c>
      <c r="H3351" s="14">
        <v>686.03659151251884</v>
      </c>
    </row>
    <row r="3352" spans="1:8" x14ac:dyDescent="0.25">
      <c r="A3352" s="9">
        <v>-23.5</v>
      </c>
      <c r="B3352" s="14">
        <v>-980.04559858789014</v>
      </c>
      <c r="C3352" s="14">
        <v>16.599999999999991</v>
      </c>
      <c r="D3352" s="14">
        <v>669.89718245197616</v>
      </c>
      <c r="E3352" s="14">
        <v>16.599999999999991</v>
      </c>
      <c r="F3352" s="14">
        <v>690.6225619294604</v>
      </c>
      <c r="G3352" s="14">
        <v>16.599999999999991</v>
      </c>
      <c r="H3352" s="14">
        <v>741.9291027762265</v>
      </c>
    </row>
    <row r="3353" spans="1:8" x14ac:dyDescent="0.25">
      <c r="A3353" s="9">
        <v>-21.75</v>
      </c>
      <c r="B3353" s="14">
        <v>-889.90911658935636</v>
      </c>
      <c r="C3353" s="14">
        <v>17.849999999999991</v>
      </c>
      <c r="D3353" s="14">
        <v>721.44127263340579</v>
      </c>
      <c r="E3353" s="14">
        <v>17.849999999999991</v>
      </c>
      <c r="F3353" s="14">
        <v>743.51634581411759</v>
      </c>
      <c r="G3353" s="14">
        <v>17.849999999999991</v>
      </c>
      <c r="H3353" s="14">
        <v>797.75249912741504</v>
      </c>
    </row>
    <row r="3354" spans="1:8" x14ac:dyDescent="0.25">
      <c r="A3354" s="9">
        <v>-20</v>
      </c>
      <c r="B3354" s="14">
        <v>-800.3602638558142</v>
      </c>
      <c r="C3354" s="14">
        <v>19.099999999999991</v>
      </c>
      <c r="D3354" s="14">
        <v>772.96875022255733</v>
      </c>
      <c r="E3354" s="14">
        <v>19.099999999999991</v>
      </c>
      <c r="F3354" s="14">
        <v>796.38190743382813</v>
      </c>
      <c r="G3354" s="14">
        <v>19.099999999999991</v>
      </c>
      <c r="H3354" s="14">
        <v>853.51122035119658</v>
      </c>
    </row>
    <row r="3355" spans="1:8" x14ac:dyDescent="0.25">
      <c r="A3355" s="9">
        <v>-18.25</v>
      </c>
      <c r="B3355" s="14">
        <v>-711.5432316679462</v>
      </c>
      <c r="C3355" s="14">
        <v>20.349999999999991</v>
      </c>
      <c r="D3355" s="14">
        <v>824.48616085328706</v>
      </c>
      <c r="E3355" s="14">
        <v>20.349999999999991</v>
      </c>
      <c r="F3355" s="14">
        <v>849.22295045668432</v>
      </c>
      <c r="G3355" s="14">
        <v>20.349999999999991</v>
      </c>
      <c r="H3355" s="14">
        <v>909.22206460568918</v>
      </c>
    </row>
    <row r="3356" spans="1:8" x14ac:dyDescent="0.25">
      <c r="A3356" s="9">
        <v>-16.5</v>
      </c>
      <c r="B3356" s="14">
        <v>-623.35340704389955</v>
      </c>
      <c r="C3356" s="14">
        <v>21.599999999999991</v>
      </c>
      <c r="D3356" s="14">
        <v>875.97948154444214</v>
      </c>
      <c r="E3356" s="14">
        <v>21.599999999999991</v>
      </c>
      <c r="F3356" s="14">
        <v>902.04985424580752</v>
      </c>
      <c r="G3356" s="14">
        <v>21.599999999999991</v>
      </c>
      <c r="H3356" s="14">
        <v>964.8710707619523</v>
      </c>
    </row>
    <row r="3357" spans="1:8" x14ac:dyDescent="0.25">
      <c r="A3357" s="9">
        <v>-14.75</v>
      </c>
      <c r="B3357" s="14">
        <v>-535.88637138704269</v>
      </c>
      <c r="C3357" s="14">
        <v>22.849999999999991</v>
      </c>
      <c r="D3357" s="14">
        <v>927.4394516667212</v>
      </c>
      <c r="E3357" s="14">
        <v>22.849999999999991</v>
      </c>
      <c r="F3357" s="14">
        <v>954.84743379618965</v>
      </c>
      <c r="G3357" s="14">
        <v>22.849999999999991</v>
      </c>
      <c r="H3357" s="14">
        <v>1020.466000969383</v>
      </c>
    </row>
    <row r="3358" spans="1:8" x14ac:dyDescent="0.25">
      <c r="A3358" s="9">
        <v>-13</v>
      </c>
      <c r="B3358" s="14">
        <v>-449.24306929012153</v>
      </c>
      <c r="C3358" s="14">
        <v>24.099999999999991</v>
      </c>
      <c r="D3358" s="14">
        <v>978.88160941270485</v>
      </c>
      <c r="E3358" s="14">
        <v>24.099999999999991</v>
      </c>
      <c r="F3358" s="14">
        <v>1007.612723609485</v>
      </c>
      <c r="G3358" s="14">
        <v>24.099999999999991</v>
      </c>
      <c r="H3358" s="14">
        <v>1076.023188646793</v>
      </c>
    </row>
    <row r="3359" spans="1:8" x14ac:dyDescent="0.25">
      <c r="A3359" s="9">
        <v>-11.25</v>
      </c>
      <c r="B3359" s="14">
        <v>-363.59063915384252</v>
      </c>
      <c r="C3359" s="14">
        <v>25.349999999999991</v>
      </c>
      <c r="D3359" s="14">
        <v>1030.285230809641</v>
      </c>
      <c r="E3359" s="14">
        <v>25.349999999999991</v>
      </c>
      <c r="F3359" s="14">
        <v>1060.343518166218</v>
      </c>
      <c r="G3359" s="14">
        <v>25.349999999999991</v>
      </c>
      <c r="H3359" s="14">
        <v>1131.5326637526689</v>
      </c>
    </row>
    <row r="3360" spans="1:8" x14ac:dyDescent="0.25">
      <c r="A3360" s="9">
        <v>-9.5</v>
      </c>
      <c r="B3360" s="14">
        <v>-279.95626884522079</v>
      </c>
      <c r="C3360" s="14">
        <v>26.599999999999991</v>
      </c>
      <c r="D3360" s="14">
        <v>1081.6578417840799</v>
      </c>
      <c r="E3360" s="14">
        <v>26.599999999999991</v>
      </c>
      <c r="F3360" s="14">
        <v>1113.046852003082</v>
      </c>
      <c r="G3360" s="14">
        <v>26.599999999999991</v>
      </c>
      <c r="H3360" s="14">
        <v>1186.99879215704</v>
      </c>
    </row>
    <row r="3361" spans="1:8" x14ac:dyDescent="0.25">
      <c r="A3361" s="9">
        <v>-7.75</v>
      </c>
      <c r="B3361" s="14">
        <v>-200.17265923263611</v>
      </c>
      <c r="C3361" s="14">
        <v>27.849999999999991</v>
      </c>
      <c r="D3361" s="14">
        <v>1132.985386066659</v>
      </c>
      <c r="E3361" s="14">
        <v>27.849999999999991</v>
      </c>
      <c r="F3361" s="14">
        <v>1165.7132862448859</v>
      </c>
      <c r="G3361" s="14">
        <v>27.849999999999991</v>
      </c>
      <c r="H3361" s="14">
        <v>1242.4175000412461</v>
      </c>
    </row>
    <row r="3362" spans="1:8" x14ac:dyDescent="0.25">
      <c r="A3362" s="9">
        <v>-6</v>
      </c>
      <c r="B3362" s="14">
        <v>-125.1473931291317</v>
      </c>
      <c r="C3362" s="14">
        <v>29.099999999999991</v>
      </c>
      <c r="D3362" s="14">
        <v>1184.2562515953589</v>
      </c>
      <c r="E3362" s="14">
        <v>29.099999999999991</v>
      </c>
      <c r="F3362" s="14">
        <v>1218.337362632747</v>
      </c>
      <c r="G3362" s="14">
        <v>29.099999999999991</v>
      </c>
      <c r="H3362" s="14">
        <v>1297.7838844565731</v>
      </c>
    </row>
    <row r="3363" spans="1:8" x14ac:dyDescent="0.25">
      <c r="A3363" s="9">
        <v>-4.25</v>
      </c>
      <c r="B3363" s="14">
        <v>-54.613664319395141</v>
      </c>
      <c r="C3363" s="14">
        <v>30.349999999999991</v>
      </c>
      <c r="D3363" s="14">
        <v>1235.464303579445</v>
      </c>
      <c r="E3363" s="14">
        <v>30.349999999999991</v>
      </c>
      <c r="F3363" s="14">
        <v>1270.9139561038021</v>
      </c>
      <c r="G3363" s="14">
        <v>30.349999999999991</v>
      </c>
      <c r="H3363" s="14">
        <v>1353.085943018586</v>
      </c>
    </row>
    <row r="3364" spans="1:8" x14ac:dyDescent="0.25">
      <c r="A3364" s="9">
        <v>-2.5</v>
      </c>
      <c r="B3364" s="14">
        <v>12.534388481630019</v>
      </c>
      <c r="C3364" s="14">
        <v>31.599999999999991</v>
      </c>
      <c r="D3364" s="14">
        <v>1286.603304859955</v>
      </c>
      <c r="E3364" s="14">
        <v>31.599999999999991</v>
      </c>
      <c r="F3364" s="14">
        <v>1323.436450331996</v>
      </c>
      <c r="G3364" s="14">
        <v>31.599999999999991</v>
      </c>
      <c r="H3364" s="14">
        <v>1408.323522882258</v>
      </c>
    </row>
    <row r="3365" spans="1:8" x14ac:dyDescent="0.25">
      <c r="A3365" s="9">
        <v>-0.75</v>
      </c>
      <c r="B3365" s="14">
        <v>78.140900706660204</v>
      </c>
      <c r="C3365" s="14">
        <v>32.849999999999987</v>
      </c>
      <c r="D3365" s="14">
        <v>1337.6682806329329</v>
      </c>
      <c r="E3365" s="14">
        <v>32.849999999999987</v>
      </c>
      <c r="F3365" s="14">
        <v>1375.8975963430221</v>
      </c>
      <c r="G3365" s="14">
        <v>32.849999999999987</v>
      </c>
      <c r="H3365" s="14">
        <v>1463.4966004174089</v>
      </c>
    </row>
    <row r="3366" spans="1:8" x14ac:dyDescent="0.25">
      <c r="A3366" s="9">
        <v>1</v>
      </c>
      <c r="B3366" s="14">
        <v>143.02250519332401</v>
      </c>
      <c r="C3366" s="14">
        <v>34.099999999999987</v>
      </c>
      <c r="D3366" s="14">
        <v>1388.6528689315489</v>
      </c>
      <c r="E3366" s="14">
        <v>34.099999999999987</v>
      </c>
      <c r="F3366" s="14">
        <v>1428.2874905514579</v>
      </c>
      <c r="G3366" s="14">
        <v>34.099999999999987</v>
      </c>
      <c r="H3366" s="14">
        <v>1518.6008473950731</v>
      </c>
    </row>
    <row r="3367" spans="1:8" x14ac:dyDescent="0.25">
      <c r="A3367" s="9">
        <v>2.75</v>
      </c>
      <c r="B3367" s="14">
        <v>207.47238730898491</v>
      </c>
      <c r="C3367" s="14">
        <v>35.349999999999987</v>
      </c>
      <c r="D3367" s="14">
        <v>1439.5428186623819</v>
      </c>
      <c r="E3367" s="14">
        <v>35.349999999999987</v>
      </c>
      <c r="F3367" s="14">
        <v>1480.5957091285379</v>
      </c>
      <c r="G3367" s="14">
        <v>35.349999999999987</v>
      </c>
      <c r="H3367" s="14">
        <v>1573.6311217467271</v>
      </c>
    </row>
    <row r="3368" spans="1:8" x14ac:dyDescent="0.25">
      <c r="A3368" s="9">
        <v>4.5</v>
      </c>
      <c r="B3368" s="14">
        <v>272.66138256871238</v>
      </c>
      <c r="C3368" s="14">
        <v>36.599999999999987</v>
      </c>
      <c r="D3368" s="14">
        <v>1490.3260627216921</v>
      </c>
      <c r="E3368" s="14">
        <v>36.599999999999987</v>
      </c>
      <c r="F3368" s="14">
        <v>1532.8192000754509</v>
      </c>
      <c r="G3368" s="14">
        <v>36.599999999999987</v>
      </c>
      <c r="H3368" s="14">
        <v>1628.5839792358061</v>
      </c>
    </row>
    <row r="3369" spans="1:8" x14ac:dyDescent="0.25">
      <c r="A3369" s="9">
        <v>6.25</v>
      </c>
      <c r="B3369" s="14">
        <v>338.92964901698468</v>
      </c>
      <c r="C3369" s="14">
        <v>37.849999999999987</v>
      </c>
      <c r="D3369" s="14">
        <v>1540.993571864017</v>
      </c>
      <c r="E3369" s="14">
        <v>37.849999999999987</v>
      </c>
      <c r="F3369" s="14">
        <v>1584.951364388548</v>
      </c>
      <c r="G3369" s="14">
        <v>37.849999999999987</v>
      </c>
      <c r="H3369" s="14">
        <v>1683.4584512240799</v>
      </c>
    </row>
    <row r="3370" spans="1:8" x14ac:dyDescent="0.25">
      <c r="A3370" s="9">
        <v>8</v>
      </c>
      <c r="B3370" s="14">
        <v>407.74898251445472</v>
      </c>
      <c r="C3370" s="14">
        <v>39.099999999999987</v>
      </c>
      <c r="D3370" s="14">
        <v>1591.536804376789</v>
      </c>
      <c r="E3370" s="14">
        <v>39.099999999999987</v>
      </c>
      <c r="F3370" s="14">
        <v>1636.9877173368809</v>
      </c>
      <c r="G3370" s="14">
        <v>39.099999999999987</v>
      </c>
      <c r="H3370" s="14">
        <v>1738.2491988102411</v>
      </c>
    </row>
    <row r="3371" spans="1:8" x14ac:dyDescent="0.25">
      <c r="A3371" s="9">
        <v>9.75</v>
      </c>
      <c r="B3371" s="14">
        <v>481.23842736553769</v>
      </c>
      <c r="C3371" s="14">
        <v>40.349999999999987</v>
      </c>
      <c r="D3371" s="14">
        <v>1641.944640332194</v>
      </c>
      <c r="E3371" s="14">
        <v>40.349999999999987</v>
      </c>
      <c r="F3371" s="14">
        <v>1688.913203379291</v>
      </c>
      <c r="G3371" s="14">
        <v>40.349999999999987</v>
      </c>
      <c r="H3371" s="14">
        <v>1792.951941154085</v>
      </c>
    </row>
    <row r="3372" spans="1:8" x14ac:dyDescent="0.25">
      <c r="A3372" s="9">
        <v>11.5</v>
      </c>
      <c r="B3372" s="14">
        <v>559.64713017249619</v>
      </c>
      <c r="C3372" s="14">
        <v>41.599999999999987</v>
      </c>
      <c r="D3372" s="14">
        <v>1692.203791488359</v>
      </c>
      <c r="E3372" s="14">
        <v>41.599999999999987</v>
      </c>
      <c r="F3372" s="14">
        <v>1740.7165914103821</v>
      </c>
      <c r="G3372" s="14">
        <v>41.599999999999987</v>
      </c>
      <c r="H3372" s="14">
        <v>1847.560191419984</v>
      </c>
    </row>
    <row r="3373" spans="1:8" x14ac:dyDescent="0.25">
      <c r="A3373" s="9">
        <v>13.25</v>
      </c>
      <c r="B3373" s="14">
        <v>644.89578012836216</v>
      </c>
      <c r="C3373" s="14">
        <v>42.849999999999987</v>
      </c>
      <c r="D3373" s="14">
        <v>1742.2987271161221</v>
      </c>
      <c r="E3373" s="14">
        <v>42.849999999999987</v>
      </c>
      <c r="F3373" s="14">
        <v>1792.3850667791689</v>
      </c>
      <c r="G3373" s="14">
        <v>42.849999999999987</v>
      </c>
      <c r="H3373" s="14">
        <v>1902.0681636871809</v>
      </c>
    </row>
    <row r="3374" spans="1:8" x14ac:dyDescent="0.25">
      <c r="A3374" s="9">
        <v>15</v>
      </c>
      <c r="B3374" s="14">
        <v>732.40521420255232</v>
      </c>
      <c r="C3374" s="14">
        <v>44.099999999999987</v>
      </c>
      <c r="D3374" s="14">
        <v>1792.2144391713609</v>
      </c>
      <c r="E3374" s="14">
        <v>44.099999999999987</v>
      </c>
      <c r="F3374" s="14">
        <v>1843.9015616310551</v>
      </c>
      <c r="G3374" s="14">
        <v>44.099999999999987</v>
      </c>
      <c r="H3374" s="14">
        <v>1956.466340823443</v>
      </c>
    </row>
    <row r="3375" spans="1:8" x14ac:dyDescent="0.25">
      <c r="A3375" s="9">
        <v>16.75</v>
      </c>
      <c r="B3375" s="14">
        <v>820.03322440040563</v>
      </c>
      <c r="C3375" s="14">
        <v>45.349999999999987</v>
      </c>
      <c r="D3375" s="14">
        <v>1841.9312377998201</v>
      </c>
      <c r="E3375" s="14">
        <v>45.349999999999987</v>
      </c>
      <c r="F3375" s="14">
        <v>1895.2498789183701</v>
      </c>
      <c r="G3375" s="14">
        <v>45.349999999999987</v>
      </c>
      <c r="H3375" s="14">
        <v>2010.7461334386601</v>
      </c>
    </row>
    <row r="3376" spans="1:8" x14ac:dyDescent="0.25">
      <c r="A3376" s="9">
        <v>18.5</v>
      </c>
      <c r="B3376" s="14">
        <v>907.73761826606972</v>
      </c>
      <c r="C3376" s="14">
        <v>46.599999999999987</v>
      </c>
      <c r="D3376" s="14">
        <v>1891.428054608795</v>
      </c>
      <c r="E3376" s="14">
        <v>46.599999999999987</v>
      </c>
      <c r="F3376" s="14">
        <v>1946.410993683804</v>
      </c>
      <c r="G3376" s="14">
        <v>46.599999999999987</v>
      </c>
      <c r="H3376" s="14">
        <v>2064.8908908998251</v>
      </c>
    </row>
    <row r="3377" spans="1:8" x14ac:dyDescent="0.25">
      <c r="A3377" s="9">
        <v>20.25</v>
      </c>
      <c r="B3377" s="14">
        <v>995.48411407364222</v>
      </c>
      <c r="C3377" s="14">
        <v>47.849999999999987</v>
      </c>
      <c r="D3377" s="14">
        <v>1940.680753554253</v>
      </c>
      <c r="E3377" s="14">
        <v>47.849999999999987</v>
      </c>
      <c r="F3377" s="14">
        <v>1997.361276750248</v>
      </c>
      <c r="G3377" s="14">
        <v>47.849999999999987</v>
      </c>
      <c r="H3377" s="14">
        <v>2118.8814796555398</v>
      </c>
    </row>
    <row r="3378" spans="1:8" x14ac:dyDescent="0.25">
      <c r="A3378" s="9">
        <v>22</v>
      </c>
      <c r="B3378" s="14">
        <v>1083.05759091956</v>
      </c>
      <c r="C3378" s="14">
        <v>49.099999999999987</v>
      </c>
      <c r="D3378" s="14">
        <v>1989.6659986223649</v>
      </c>
      <c r="E3378" s="14">
        <v>49.099999999999987</v>
      </c>
      <c r="F3378" s="14">
        <v>2048.0760055716041</v>
      </c>
      <c r="G3378" s="14">
        <v>49.099999999999987</v>
      </c>
      <c r="H3378" s="14">
        <v>2172.6020735819511</v>
      </c>
    </row>
    <row r="3379" spans="1:8" x14ac:dyDescent="0.25">
      <c r="A3379" s="9">
        <v>23.75</v>
      </c>
      <c r="B3379" s="14">
        <v>1170.5202310444911</v>
      </c>
      <c r="C3379" s="14">
        <v>50.349999999999987</v>
      </c>
      <c r="D3379" s="14">
        <v>2037.1657478358579</v>
      </c>
      <c r="E3379" s="14">
        <v>50.349999999999987</v>
      </c>
      <c r="F3379" s="14">
        <v>2095.2140444565762</v>
      </c>
      <c r="G3379" s="14">
        <v>50.349999999999987</v>
      </c>
      <c r="H3379" s="14">
        <v>2223.3873086480089</v>
      </c>
    </row>
    <row r="3380" spans="1:8" x14ac:dyDescent="0.25">
      <c r="A3380" s="9">
        <v>25.5</v>
      </c>
      <c r="B3380" s="14">
        <v>1257.7814956010859</v>
      </c>
      <c r="C3380" s="14">
        <v>49.099999999999987</v>
      </c>
      <c r="D3380" s="14">
        <v>1983.450286906203</v>
      </c>
      <c r="E3380" s="14">
        <v>49.099999999999987</v>
      </c>
      <c r="F3380" s="14">
        <v>2040.3063097658851</v>
      </c>
      <c r="G3380" s="14">
        <v>49.099999999999987</v>
      </c>
      <c r="H3380" s="14">
        <v>2165.602421559729</v>
      </c>
    </row>
    <row r="3381" spans="1:8" x14ac:dyDescent="0.25">
      <c r="A3381" s="9">
        <v>27.25</v>
      </c>
      <c r="B3381" s="14">
        <v>1344.863981426726</v>
      </c>
      <c r="C3381" s="14">
        <v>47.849999999999987</v>
      </c>
      <c r="D3381" s="14">
        <v>1929.7351231514581</v>
      </c>
      <c r="E3381" s="14">
        <v>47.849999999999987</v>
      </c>
      <c r="F3381" s="14">
        <v>1985.3986885128061</v>
      </c>
      <c r="G3381" s="14">
        <v>47.849999999999987</v>
      </c>
      <c r="H3381" s="14">
        <v>2107.8172788184152</v>
      </c>
    </row>
    <row r="3382" spans="1:8" x14ac:dyDescent="0.25">
      <c r="A3382" s="9">
        <v>29</v>
      </c>
      <c r="B3382" s="14">
        <v>1431.748585023546</v>
      </c>
      <c r="C3382" s="14">
        <v>46.599999999999987</v>
      </c>
      <c r="D3382" s="14">
        <v>1876.020370962179</v>
      </c>
      <c r="E3382" s="14">
        <v>46.599999999999987</v>
      </c>
      <c r="F3382" s="14">
        <v>1930.491288954579</v>
      </c>
      <c r="G3382" s="14">
        <v>46.599999999999987</v>
      </c>
      <c r="H3382" s="14">
        <v>2050.0316080961729</v>
      </c>
    </row>
    <row r="3383" spans="1:8" x14ac:dyDescent="0.25">
      <c r="A3383" s="9">
        <v>30.75</v>
      </c>
      <c r="B3383" s="14">
        <v>1518.4042182309649</v>
      </c>
      <c r="C3383" s="14">
        <v>45.349999999999987</v>
      </c>
      <c r="D3383" s="14">
        <v>1822.3062809294499</v>
      </c>
      <c r="E3383" s="14">
        <v>45.349999999999987</v>
      </c>
      <c r="F3383" s="14">
        <v>1875.5843891399629</v>
      </c>
      <c r="G3383" s="14">
        <v>45.349999999999987</v>
      </c>
      <c r="H3383" s="14">
        <v>1992.24586373639</v>
      </c>
    </row>
    <row r="3384" spans="1:8" x14ac:dyDescent="0.25">
      <c r="A3384" s="9">
        <v>32.5</v>
      </c>
      <c r="B3384" s="14">
        <v>1604.7936881274959</v>
      </c>
      <c r="C3384" s="14">
        <v>44.099999999999987</v>
      </c>
      <c r="D3384" s="14">
        <v>1768.5931887548841</v>
      </c>
      <c r="E3384" s="14">
        <v>44.099999999999987</v>
      </c>
      <c r="F3384" s="14">
        <v>1820.677945761314</v>
      </c>
      <c r="G3384" s="14">
        <v>44.099999999999987</v>
      </c>
      <c r="H3384" s="14">
        <v>1934.460154810316</v>
      </c>
    </row>
    <row r="3385" spans="1:8" x14ac:dyDescent="0.25">
      <c r="A3385" s="9">
        <v>34.25</v>
      </c>
      <c r="B3385" s="14">
        <v>1690.8887369409911</v>
      </c>
      <c r="C3385" s="14">
        <v>42.849999999999987</v>
      </c>
      <c r="D3385" s="14">
        <v>1714.881364672766</v>
      </c>
      <c r="E3385" s="14">
        <v>42.849999999999987</v>
      </c>
      <c r="F3385" s="14">
        <v>1765.7721759269009</v>
      </c>
      <c r="G3385" s="14">
        <v>42.849999999999987</v>
      </c>
      <c r="H3385" s="14">
        <v>1876.673749665591</v>
      </c>
    </row>
    <row r="3386" spans="1:8" x14ac:dyDescent="0.25">
      <c r="A3386" s="9">
        <v>36</v>
      </c>
      <c r="B3386" s="14">
        <v>1776.659829950524</v>
      </c>
      <c r="C3386" s="14">
        <v>41.599999999999987</v>
      </c>
      <c r="D3386" s="14">
        <v>1661.1709151946779</v>
      </c>
      <c r="E3386" s="14">
        <v>41.599999999999987</v>
      </c>
      <c r="F3386" s="14">
        <v>1710.8674443673881</v>
      </c>
      <c r="G3386" s="14">
        <v>41.599999999999987</v>
      </c>
      <c r="H3386" s="14">
        <v>1818.887387884954</v>
      </c>
    </row>
    <row r="3387" spans="1:8" x14ac:dyDescent="0.25">
      <c r="A3387" s="9">
        <v>37.75</v>
      </c>
      <c r="B3387" s="14">
        <v>1862.0785959504481</v>
      </c>
      <c r="C3387" s="14">
        <v>40.349999999999987</v>
      </c>
      <c r="D3387" s="14">
        <v>1607.4622771666629</v>
      </c>
      <c r="E3387" s="14">
        <v>40.349999999999987</v>
      </c>
      <c r="F3387" s="14">
        <v>1655.964241049466</v>
      </c>
      <c r="G3387" s="14">
        <v>40.349999999999987</v>
      </c>
      <c r="H3387" s="14">
        <v>1761.101552543051</v>
      </c>
    </row>
    <row r="3388" spans="1:8" x14ac:dyDescent="0.25">
      <c r="A3388" s="9">
        <v>39.5</v>
      </c>
      <c r="B3388" s="14">
        <v>1947.1126010552639</v>
      </c>
      <c r="C3388" s="14">
        <v>39.099999999999987</v>
      </c>
      <c r="D3388" s="14">
        <v>1553.756015660098</v>
      </c>
      <c r="E3388" s="14">
        <v>39.099999999999987</v>
      </c>
      <c r="F3388" s="14">
        <v>1601.063086634565</v>
      </c>
      <c r="G3388" s="14">
        <v>39.099999999999987</v>
      </c>
      <c r="H3388" s="14">
        <v>1703.3165780400441</v>
      </c>
    </row>
    <row r="3389" spans="1:8" x14ac:dyDescent="0.25">
      <c r="A3389" s="9">
        <v>41.25</v>
      </c>
      <c r="B3389" s="14">
        <v>2031.7261811720159</v>
      </c>
      <c r="C3389" s="14">
        <v>37.849999999999987</v>
      </c>
      <c r="D3389" s="14">
        <v>1500.0528609683661</v>
      </c>
      <c r="E3389" s="14">
        <v>37.849999999999987</v>
      </c>
      <c r="F3389" s="14">
        <v>1546.164691689612</v>
      </c>
      <c r="G3389" s="14">
        <v>37.849999999999987</v>
      </c>
      <c r="H3389" s="14">
        <v>1645.533138614853</v>
      </c>
    </row>
    <row r="3390" spans="1:8" x14ac:dyDescent="0.25">
      <c r="A3390" s="9">
        <v>43</v>
      </c>
      <c r="B3390" s="14">
        <v>2115.8850221700741</v>
      </c>
      <c r="C3390" s="14">
        <v>36.599999999999987</v>
      </c>
      <c r="D3390" s="14">
        <v>1446.3534883095319</v>
      </c>
      <c r="E3390" s="14">
        <v>36.599999999999987</v>
      </c>
      <c r="F3390" s="14">
        <v>1491.269548775814</v>
      </c>
      <c r="G3390" s="14">
        <v>36.599999999999987</v>
      </c>
      <c r="H3390" s="14">
        <v>1587.7517004154381</v>
      </c>
    </row>
    <row r="3391" spans="1:8" x14ac:dyDescent="0.25">
      <c r="A3391" s="9">
        <v>44.75</v>
      </c>
      <c r="B3391" s="14">
        <v>2199.5458162586292</v>
      </c>
      <c r="C3391" s="14">
        <v>35.349999999999987</v>
      </c>
      <c r="D3391" s="14">
        <v>1392.6589220643871</v>
      </c>
      <c r="E3391" s="14">
        <v>35.349999999999987</v>
      </c>
      <c r="F3391" s="14">
        <v>1436.377255593366</v>
      </c>
      <c r="G3391" s="14">
        <v>35.349999999999987</v>
      </c>
      <c r="H3391" s="14">
        <v>1529.9721445296691</v>
      </c>
    </row>
    <row r="3392" spans="1:8" x14ac:dyDescent="0.25">
      <c r="A3392" s="9">
        <v>46.5</v>
      </c>
      <c r="B3392" s="14">
        <v>2282.6566166219859</v>
      </c>
      <c r="C3392" s="14">
        <v>34.099999999999987</v>
      </c>
      <c r="D3392" s="14">
        <v>1338.969654271868</v>
      </c>
      <c r="E3392" s="14">
        <v>34.099999999999987</v>
      </c>
      <c r="F3392" s="14">
        <v>1381.4871948489169</v>
      </c>
      <c r="G3392" s="14">
        <v>34.099999999999987</v>
      </c>
      <c r="H3392" s="14">
        <v>1472.19388415098</v>
      </c>
    </row>
    <row r="3393" spans="1:8" x14ac:dyDescent="0.25">
      <c r="A3393" s="9">
        <v>48.25</v>
      </c>
      <c r="B3393" s="14">
        <v>2365.174563867336</v>
      </c>
      <c r="C3393" s="14">
        <v>32.849999999999987</v>
      </c>
      <c r="D3393" s="14">
        <v>1285.2859878638269</v>
      </c>
      <c r="E3393" s="14">
        <v>32.849999999999987</v>
      </c>
      <c r="F3393" s="14">
        <v>1326.6008155239001</v>
      </c>
      <c r="G3393" s="14">
        <v>32.849999999999987</v>
      </c>
      <c r="H3393" s="14">
        <v>1414.418739908212</v>
      </c>
    </row>
    <row r="3394" spans="1:8" x14ac:dyDescent="0.25">
      <c r="A3394" s="9">
        <v>50</v>
      </c>
      <c r="B3394" s="14">
        <v>2447.026604790291</v>
      </c>
      <c r="C3394" s="14">
        <v>31.599999999999991</v>
      </c>
      <c r="D3394" s="14">
        <v>1231.6089416947659</v>
      </c>
      <c r="E3394" s="14">
        <v>31.599999999999991</v>
      </c>
      <c r="F3394" s="14">
        <v>1271.7203500224259</v>
      </c>
      <c r="G3394" s="14">
        <v>31.599999999999991</v>
      </c>
      <c r="H3394" s="14">
        <v>1356.646299371698</v>
      </c>
    </row>
    <row r="3395" spans="1:8" x14ac:dyDescent="0.25">
      <c r="A3395" s="9">
        <v>51.75</v>
      </c>
      <c r="B3395" s="14">
        <v>2528.1354466954649</v>
      </c>
      <c r="C3395" s="14">
        <v>30.349999999999991</v>
      </c>
      <c r="D3395" s="14">
        <v>1177.940071091323</v>
      </c>
      <c r="E3395" s="14">
        <v>30.349999999999991</v>
      </c>
      <c r="F3395" s="14">
        <v>1216.846633806826</v>
      </c>
      <c r="G3395" s="14">
        <v>30.349999999999991</v>
      </c>
      <c r="H3395" s="14">
        <v>1298.875638229516</v>
      </c>
    </row>
    <row r="3396" spans="1:8" x14ac:dyDescent="0.25">
      <c r="A3396" s="9">
        <v>53.5</v>
      </c>
      <c r="B3396" s="14">
        <v>2608.4192555676932</v>
      </c>
      <c r="C3396" s="14">
        <v>29.099999999999991</v>
      </c>
      <c r="D3396" s="14">
        <v>1124.2805204062829</v>
      </c>
      <c r="E3396" s="14">
        <v>29.099999999999991</v>
      </c>
      <c r="F3396" s="14">
        <v>1161.981119598441</v>
      </c>
      <c r="G3396" s="14">
        <v>29.099999999999991</v>
      </c>
      <c r="H3396" s="14">
        <v>1241.1147913779851</v>
      </c>
    </row>
    <row r="3397" spans="1:8" x14ac:dyDescent="0.25">
      <c r="A3397" s="9">
        <v>55.25</v>
      </c>
      <c r="B3397" s="14">
        <v>2687.7653897500859</v>
      </c>
      <c r="C3397" s="14">
        <v>27.849999999999991</v>
      </c>
      <c r="D3397" s="14">
        <v>1070.6312804739971</v>
      </c>
      <c r="E3397" s="14">
        <v>27.849999999999991</v>
      </c>
      <c r="F3397" s="14">
        <v>1107.13135951099</v>
      </c>
      <c r="G3397" s="14">
        <v>27.849999999999991</v>
      </c>
      <c r="H3397" s="14">
        <v>1183.361894842639</v>
      </c>
    </row>
    <row r="3398" spans="1:8" x14ac:dyDescent="0.25">
      <c r="A3398" s="9">
        <v>57</v>
      </c>
      <c r="B3398" s="14">
        <v>2766.031877939336</v>
      </c>
      <c r="C3398" s="14">
        <v>26.599999999999991</v>
      </c>
      <c r="D3398" s="14">
        <v>1016.994527370191</v>
      </c>
      <c r="E3398" s="14">
        <v>26.599999999999991</v>
      </c>
      <c r="F3398" s="14">
        <v>1052.290136853489</v>
      </c>
      <c r="G3398" s="14">
        <v>26.599999999999991</v>
      </c>
      <c r="H3398" s="14">
        <v>1125.614409325485</v>
      </c>
    </row>
    <row r="3399" spans="1:8" x14ac:dyDescent="0.25">
      <c r="A3399" s="9">
        <v>58.75</v>
      </c>
      <c r="B3399" s="14">
        <v>2842.7713819595629</v>
      </c>
      <c r="C3399" s="14">
        <v>25.349999999999991</v>
      </c>
      <c r="D3399" s="14">
        <v>963.37755388295921</v>
      </c>
      <c r="E3399" s="14">
        <v>25.349999999999991</v>
      </c>
      <c r="F3399" s="14">
        <v>997.4608311899334</v>
      </c>
      <c r="G3399" s="14">
        <v>25.349999999999991</v>
      </c>
      <c r="H3399" s="14">
        <v>1067.8739521669199</v>
      </c>
    </row>
    <row r="3400" spans="1:8" x14ac:dyDescent="0.25">
      <c r="A3400" s="9">
        <v>60.5</v>
      </c>
      <c r="B3400" s="14">
        <v>2909.3751750607648</v>
      </c>
      <c r="C3400" s="14">
        <v>24.099999999999991</v>
      </c>
      <c r="D3400" s="14">
        <v>909.7761278577027</v>
      </c>
      <c r="E3400" s="14">
        <v>24.099999999999991</v>
      </c>
      <c r="F3400" s="14">
        <v>942.64194693193645</v>
      </c>
      <c r="G3400" s="14">
        <v>24.099999999999991</v>
      </c>
      <c r="H3400" s="14">
        <v>1010.1720658938521</v>
      </c>
    </row>
    <row r="3401" spans="1:8" x14ac:dyDescent="0.25">
      <c r="A3401" s="9">
        <v>62.25</v>
      </c>
      <c r="B3401" s="14">
        <v>2957.7648843533361</v>
      </c>
      <c r="C3401" s="14">
        <v>22.849999999999991</v>
      </c>
      <c r="D3401" s="14">
        <v>856.20074532435183</v>
      </c>
      <c r="E3401" s="14">
        <v>22.849999999999991</v>
      </c>
      <c r="F3401" s="14">
        <v>887.85869770882653</v>
      </c>
      <c r="G3401" s="14">
        <v>22.849999999999991</v>
      </c>
      <c r="H3401" s="14">
        <v>952.51920350772684</v>
      </c>
    </row>
    <row r="3402" spans="1:8" x14ac:dyDescent="0.25">
      <c r="A3402" s="9">
        <v>64</v>
      </c>
      <c r="B3402" s="14">
        <v>3000.598239821712</v>
      </c>
      <c r="C3402" s="14">
        <v>21.599999999999991</v>
      </c>
      <c r="D3402" s="14">
        <v>802.66197879284516</v>
      </c>
      <c r="E3402" s="14">
        <v>21.599999999999991</v>
      </c>
      <c r="F3402" s="14">
        <v>833.12783503762898</v>
      </c>
      <c r="G3402" s="14">
        <v>21.599999999999991</v>
      </c>
      <c r="H3402" s="14">
        <v>894.96558981441081</v>
      </c>
    </row>
    <row r="3403" spans="1:8" x14ac:dyDescent="0.25">
      <c r="A3403" s="9">
        <v>65.75</v>
      </c>
      <c r="B3403" s="14">
        <v>3040.0136794912519</v>
      </c>
      <c r="C3403" s="14">
        <v>20.349999999999991</v>
      </c>
      <c r="D3403" s="14">
        <v>749.22131764537141</v>
      </c>
      <c r="E3403" s="14">
        <v>20.349999999999991</v>
      </c>
      <c r="F3403" s="14">
        <v>778.4835705292204</v>
      </c>
      <c r="G3403" s="14">
        <v>20.349999999999991</v>
      </c>
      <c r="H3403" s="14">
        <v>837.54100268163313</v>
      </c>
    </row>
    <row r="3404" spans="1:8" x14ac:dyDescent="0.25">
      <c r="A3404" s="9">
        <v>67.5</v>
      </c>
      <c r="B3404" s="14">
        <v>3077.1749664967401</v>
      </c>
      <c r="C3404" s="14">
        <v>19.099999999999991</v>
      </c>
      <c r="D3404" s="14">
        <v>695.94121386519623</v>
      </c>
      <c r="E3404" s="14">
        <v>19.099999999999991</v>
      </c>
      <c r="F3404" s="14">
        <v>724.01988967004013</v>
      </c>
      <c r="G3404" s="14">
        <v>19.099999999999991</v>
      </c>
      <c r="H3404" s="14">
        <v>780.28140118030433</v>
      </c>
    </row>
    <row r="3405" spans="1:8" x14ac:dyDescent="0.25">
      <c r="A3405" s="9">
        <v>69.25</v>
      </c>
      <c r="B3405" s="14">
        <v>3111.8369118403189</v>
      </c>
      <c r="C3405" s="14">
        <v>17.849999999999991</v>
      </c>
      <c r="D3405" s="14">
        <v>642.89844049345845</v>
      </c>
      <c r="E3405" s="14">
        <v>17.849999999999991</v>
      </c>
      <c r="F3405" s="14">
        <v>669.75240182256039</v>
      </c>
      <c r="G3405" s="14">
        <v>17.849999999999991</v>
      </c>
      <c r="H3405" s="14">
        <v>723.12436454402302</v>
      </c>
    </row>
    <row r="3406" spans="1:8" x14ac:dyDescent="0.25">
      <c r="A3406" s="9">
        <v>67.5</v>
      </c>
      <c r="B3406" s="14">
        <v>3023.3023539524411</v>
      </c>
      <c r="C3406" s="14">
        <v>16.599999999999991</v>
      </c>
      <c r="D3406" s="14">
        <v>590.03374694437434</v>
      </c>
      <c r="E3406" s="14">
        <v>16.599999999999991</v>
      </c>
      <c r="F3406" s="14">
        <v>615.70256366706769</v>
      </c>
      <c r="G3406" s="14">
        <v>16.599999999999991</v>
      </c>
      <c r="H3406" s="14">
        <v>666.07758571486158</v>
      </c>
    </row>
    <row r="3407" spans="1:8" x14ac:dyDescent="0.25">
      <c r="A3407" s="9">
        <v>65.75</v>
      </c>
      <c r="B3407" s="14">
        <v>2934.768114911104</v>
      </c>
      <c r="C3407" s="14">
        <v>15.349999999999991</v>
      </c>
      <c r="D3407" s="14">
        <v>537.36075894259932</v>
      </c>
      <c r="E3407" s="14">
        <v>15.349999999999991</v>
      </c>
      <c r="F3407" s="14">
        <v>561.84042688941008</v>
      </c>
      <c r="G3407" s="14">
        <v>15.349999999999991</v>
      </c>
      <c r="H3407" s="14">
        <v>609.24273793617738</v>
      </c>
    </row>
    <row r="3408" spans="1:8" x14ac:dyDescent="0.25">
      <c r="A3408" s="9">
        <v>64</v>
      </c>
      <c r="B3408" s="14">
        <v>2846.2368556884389</v>
      </c>
      <c r="C3408" s="14">
        <v>14.099999999999991</v>
      </c>
      <c r="D3408" s="14">
        <v>484.92834529912568</v>
      </c>
      <c r="E3408" s="14">
        <v>14.099999999999991</v>
      </c>
      <c r="F3408" s="14">
        <v>508.23544910441291</v>
      </c>
      <c r="G3408" s="14">
        <v>14.099999999999991</v>
      </c>
      <c r="H3408" s="14">
        <v>552.6517071482433</v>
      </c>
    </row>
    <row r="3409" spans="1:8" x14ac:dyDescent="0.25">
      <c r="A3409" s="9">
        <v>62.25</v>
      </c>
      <c r="B3409" s="14">
        <v>2757.711755415367</v>
      </c>
      <c r="C3409" s="14">
        <v>12.849999999999991</v>
      </c>
      <c r="D3409" s="14">
        <v>432.73759731195929</v>
      </c>
      <c r="E3409" s="14">
        <v>12.849999999999991</v>
      </c>
      <c r="F3409" s="14">
        <v>454.88064107684812</v>
      </c>
      <c r="G3409" s="14">
        <v>12.849999999999991</v>
      </c>
      <c r="H3409" s="14">
        <v>496.33757168421772</v>
      </c>
    </row>
    <row r="3410" spans="1:8" x14ac:dyDescent="0.25">
      <c r="A3410" s="9">
        <v>60.5</v>
      </c>
      <c r="B3410" s="14">
        <v>2669.1958378730428</v>
      </c>
      <c r="C3410" s="14">
        <v>11.599999999999991</v>
      </c>
      <c r="D3410" s="14">
        <v>380.88544887882728</v>
      </c>
      <c r="E3410" s="14">
        <v>11.599999999999991</v>
      </c>
      <c r="F3410" s="14">
        <v>401.80792661973072</v>
      </c>
      <c r="G3410" s="14">
        <v>11.599999999999991</v>
      </c>
      <c r="H3410" s="14">
        <v>440.33846841147681</v>
      </c>
    </row>
    <row r="3411" spans="1:8" x14ac:dyDescent="0.25">
      <c r="A3411" s="9">
        <v>58.75</v>
      </c>
      <c r="B3411" s="14">
        <v>2580.692699245214</v>
      </c>
      <c r="C3411" s="14">
        <v>10.349999999999991</v>
      </c>
      <c r="D3411" s="14">
        <v>329.68559457850688</v>
      </c>
      <c r="E3411" s="14">
        <v>10.349999999999991</v>
      </c>
      <c r="F3411" s="14">
        <v>349.35661092199791</v>
      </c>
      <c r="G3411" s="14">
        <v>10.349999999999991</v>
      </c>
      <c r="H3411" s="14">
        <v>384.7923024018009</v>
      </c>
    </row>
    <row r="3412" spans="1:8" x14ac:dyDescent="0.25">
      <c r="A3412" s="9">
        <v>57</v>
      </c>
      <c r="B3412" s="14">
        <v>2492.2066383541551</v>
      </c>
      <c r="C3412" s="14">
        <v>9.0999999999999872</v>
      </c>
      <c r="D3412" s="14">
        <v>279.34804252176059</v>
      </c>
      <c r="E3412" s="14">
        <v>9.0999999999999872</v>
      </c>
      <c r="F3412" s="14">
        <v>297.71624761466632</v>
      </c>
      <c r="G3412" s="14">
        <v>9.0999999999999872</v>
      </c>
      <c r="H3412" s="14">
        <v>329.66914908072607</v>
      </c>
    </row>
    <row r="3413" spans="1:8" x14ac:dyDescent="0.25">
      <c r="A3413" s="9">
        <v>55.25</v>
      </c>
      <c r="B3413" s="14">
        <v>2403.7421793969179</v>
      </c>
      <c r="C3413" s="14">
        <v>7.8499999999999872</v>
      </c>
      <c r="D3413" s="14">
        <v>230.1248243665039</v>
      </c>
      <c r="E3413" s="14">
        <v>7.8499999999999872</v>
      </c>
      <c r="F3413" s="14">
        <v>247.01806666515171</v>
      </c>
      <c r="G3413" s="14">
        <v>7.8499999999999872</v>
      </c>
      <c r="H3413" s="14">
        <v>275.33722809703801</v>
      </c>
    </row>
    <row r="3414" spans="1:8" x14ac:dyDescent="0.25">
      <c r="A3414" s="9">
        <v>53.5</v>
      </c>
      <c r="B3414" s="14">
        <v>2315.3054337883409</v>
      </c>
      <c r="C3414" s="14">
        <v>6.5999999999999872</v>
      </c>
      <c r="D3414" s="14">
        <v>182.35043624149989</v>
      </c>
      <c r="E3414" s="14">
        <v>6.5999999999999872</v>
      </c>
      <c r="F3414" s="14">
        <v>197.45850219552929</v>
      </c>
      <c r="G3414" s="14">
        <v>6.5999999999999872</v>
      </c>
      <c r="H3414" s="14">
        <v>222.21429120897409</v>
      </c>
    </row>
    <row r="3415" spans="1:8" x14ac:dyDescent="0.25">
      <c r="A3415" s="9">
        <v>51.75</v>
      </c>
      <c r="B3415" s="14">
        <v>2226.9033406455542</v>
      </c>
      <c r="C3415" s="14">
        <v>5.3499999999999872</v>
      </c>
      <c r="D3415" s="14">
        <v>135.830942283653</v>
      </c>
      <c r="E3415" s="14">
        <v>5.3499999999999872</v>
      </c>
      <c r="F3415" s="14">
        <v>149.3104303373301</v>
      </c>
      <c r="G3415" s="14">
        <v>5.3499999999999872</v>
      </c>
      <c r="H3415" s="14">
        <v>170.29951289091031</v>
      </c>
    </row>
    <row r="3416" spans="1:8" x14ac:dyDescent="0.25">
      <c r="A3416" s="9">
        <v>50</v>
      </c>
      <c r="B3416" s="14">
        <v>2138.5422234976008</v>
      </c>
      <c r="C3416" s="14">
        <v>4.0999999999999872</v>
      </c>
      <c r="D3416" s="14">
        <v>90.368664871857291</v>
      </c>
      <c r="E3416" s="14">
        <v>4.0999999999999872</v>
      </c>
      <c r="F3416" s="14">
        <v>102.0705185765373</v>
      </c>
      <c r="G3416" s="14">
        <v>4.0999999999999872</v>
      </c>
      <c r="H3416" s="14">
        <v>119.3192444307999</v>
      </c>
    </row>
    <row r="3417" spans="1:8" x14ac:dyDescent="0.25">
      <c r="A3417" s="9">
        <v>48.25</v>
      </c>
      <c r="B3417" s="14">
        <v>2050.2299172185521</v>
      </c>
      <c r="C3417" s="14">
        <v>2.8499999999999872</v>
      </c>
      <c r="D3417" s="14">
        <v>46.080103145370927</v>
      </c>
      <c r="E3417" s="14">
        <v>2.8499999999999872</v>
      </c>
      <c r="F3417" s="14">
        <v>56.09616134211381</v>
      </c>
      <c r="G3417" s="14">
        <v>2.8499999999999872</v>
      </c>
      <c r="H3417" s="14">
        <v>69.166405500357072</v>
      </c>
    </row>
    <row r="3418" spans="1:8" x14ac:dyDescent="0.25">
      <c r="A3418" s="9">
        <v>46.5</v>
      </c>
      <c r="B3418" s="14">
        <v>1961.97874710464</v>
      </c>
      <c r="C3418" s="14">
        <v>1.599999999999987</v>
      </c>
      <c r="D3418" s="14">
        <v>2.7339380659867518</v>
      </c>
      <c r="E3418" s="14">
        <v>1.599999999999987</v>
      </c>
      <c r="F3418" s="14">
        <v>11.472142950837689</v>
      </c>
      <c r="G3418" s="14">
        <v>1.599999999999987</v>
      </c>
      <c r="H3418" s="14">
        <v>20.134990207618259</v>
      </c>
    </row>
    <row r="3419" spans="1:8" x14ac:dyDescent="0.25">
      <c r="A3419" s="9">
        <v>44.75</v>
      </c>
      <c r="B3419" s="14">
        <v>1873.806185219036</v>
      </c>
      <c r="C3419" s="14">
        <v>0.34999999999998721</v>
      </c>
      <c r="D3419" s="14">
        <v>-39.797415594861263</v>
      </c>
      <c r="E3419" s="14">
        <v>0.34999999999998721</v>
      </c>
      <c r="F3419" s="14">
        <v>-32.359441389109698</v>
      </c>
      <c r="G3419" s="14">
        <v>0.34999999999998721</v>
      </c>
      <c r="H3419" s="14">
        <v>-27.886943810055779</v>
      </c>
    </row>
    <row r="3420" spans="1:8" x14ac:dyDescent="0.25">
      <c r="A3420" s="9">
        <v>43</v>
      </c>
      <c r="B3420" s="14">
        <v>1785.72586427891</v>
      </c>
      <c r="C3420" s="14">
        <v>-0.90000000000001279</v>
      </c>
      <c r="D3420" s="14">
        <v>-81.980542196400364</v>
      </c>
      <c r="E3420" s="14">
        <v>-0.90000000000001279</v>
      </c>
      <c r="F3420" s="14">
        <v>-75.962209555175662</v>
      </c>
      <c r="G3420" s="14">
        <v>-0.90000000000001279</v>
      </c>
      <c r="H3420" s="14">
        <v>-75.775319163602703</v>
      </c>
    </row>
    <row r="3421" spans="1:8" x14ac:dyDescent="0.25">
      <c r="A3421" s="9">
        <v>41.25</v>
      </c>
      <c r="B3421" s="14">
        <v>1697.742530639151</v>
      </c>
      <c r="C3421" s="14">
        <v>-2.1500000000000128</v>
      </c>
      <c r="D3421" s="14">
        <v>-124.5847496437314</v>
      </c>
      <c r="E3421" s="14">
        <v>-2.1500000000000128</v>
      </c>
      <c r="F3421" s="14">
        <v>-120.2750346395746</v>
      </c>
      <c r="G3421" s="14">
        <v>-2.1500000000000128</v>
      </c>
      <c r="H3421" s="14">
        <v>-124.3218197356222</v>
      </c>
    </row>
    <row r="3422" spans="1:8" x14ac:dyDescent="0.25">
      <c r="A3422" s="9">
        <v>39.5</v>
      </c>
      <c r="B3422" s="14">
        <v>1609.898246138109</v>
      </c>
      <c r="C3422" s="14">
        <v>-3.4000000000000128</v>
      </c>
      <c r="D3422" s="14">
        <v>-167.75339527587209</v>
      </c>
      <c r="E3422" s="14">
        <v>-3.4000000000000128</v>
      </c>
      <c r="F3422" s="14">
        <v>-165.77845873489059</v>
      </c>
      <c r="G3422" s="14">
        <v>-3.4000000000000128</v>
      </c>
      <c r="H3422" s="14">
        <v>-174.613119809772</v>
      </c>
    </row>
    <row r="3423" spans="1:8" x14ac:dyDescent="0.25">
      <c r="A3423" s="9">
        <v>37.75</v>
      </c>
      <c r="B3423" s="14">
        <v>1522.227574029713</v>
      </c>
      <c r="C3423" s="14">
        <v>-4.6500000000000128</v>
      </c>
      <c r="D3423" s="14">
        <v>-211.7578770389232</v>
      </c>
      <c r="E3423" s="14">
        <v>-4.6500000000000128</v>
      </c>
      <c r="F3423" s="14">
        <v>-212.46669430214999</v>
      </c>
      <c r="G3423" s="14">
        <v>-4.6500000000000128</v>
      </c>
      <c r="H3423" s="14">
        <v>-226.7536075136737</v>
      </c>
    </row>
    <row r="3424" spans="1:8" x14ac:dyDescent="0.25">
      <c r="A3424" s="9">
        <v>36</v>
      </c>
      <c r="B3424" s="14">
        <v>1434.7675122507451</v>
      </c>
      <c r="C3424" s="14">
        <v>-5.9000000000000128</v>
      </c>
      <c r="D3424" s="14">
        <v>-256.25090646893909</v>
      </c>
      <c r="E3424" s="14">
        <v>-5.9000000000000128</v>
      </c>
      <c r="F3424" s="14">
        <v>-259.77977977267648</v>
      </c>
      <c r="G3424" s="14">
        <v>-5.9000000000000128</v>
      </c>
      <c r="H3424" s="14">
        <v>-279.63404066792378</v>
      </c>
    </row>
    <row r="3425" spans="1:8" x14ac:dyDescent="0.25">
      <c r="A3425" s="9">
        <v>34.25</v>
      </c>
      <c r="B3425" s="14">
        <v>1347.5911194404589</v>
      </c>
      <c r="C3425" s="14">
        <v>-7.1500000000000128</v>
      </c>
      <c r="D3425" s="14">
        <v>-301.93771552324722</v>
      </c>
      <c r="E3425" s="14">
        <v>-7.1500000000000128</v>
      </c>
      <c r="F3425" s="14">
        <v>-308.02772682218671</v>
      </c>
      <c r="G3425" s="14">
        <v>-7.1500000000000128</v>
      </c>
      <c r="H3425" s="14">
        <v>-332.92996232962531</v>
      </c>
    </row>
    <row r="3426" spans="1:8" x14ac:dyDescent="0.25">
      <c r="A3426" s="9">
        <v>32.5</v>
      </c>
      <c r="B3426" s="14">
        <v>1260.7247668938001</v>
      </c>
      <c r="C3426" s="14">
        <v>-8.4000000000000128</v>
      </c>
      <c r="D3426" s="14">
        <v>-348.59645794367037</v>
      </c>
      <c r="E3426" s="14">
        <v>-8.4000000000000128</v>
      </c>
      <c r="F3426" s="14">
        <v>-357.1539911090498</v>
      </c>
      <c r="G3426" s="14">
        <v>-8.4000000000000128</v>
      </c>
      <c r="H3426" s="14">
        <v>-386.49934283142898</v>
      </c>
    </row>
    <row r="3427" spans="1:8" x14ac:dyDescent="0.25">
      <c r="A3427" s="9">
        <v>30.75</v>
      </c>
      <c r="B3427" s="14">
        <v>1174.1774138151179</v>
      </c>
      <c r="C3427" s="14">
        <v>-9.6500000000000128</v>
      </c>
      <c r="D3427" s="14">
        <v>-396.04681980469968</v>
      </c>
      <c r="E3427" s="14">
        <v>-9.6500000000000128</v>
      </c>
      <c r="F3427" s="14">
        <v>-407.17746653825787</v>
      </c>
      <c r="G3427" s="14">
        <v>-9.6500000000000128</v>
      </c>
      <c r="H3427" s="14">
        <v>-439.93033222808128</v>
      </c>
    </row>
    <row r="3428" spans="1:8" x14ac:dyDescent="0.25">
      <c r="A3428" s="9">
        <v>29</v>
      </c>
      <c r="B3428" s="14">
        <v>1088.150946822806</v>
      </c>
      <c r="C3428" s="14">
        <v>-10.900000000000009</v>
      </c>
      <c r="D3428" s="14">
        <v>-444.20639037557908</v>
      </c>
      <c r="E3428" s="14">
        <v>-10.900000000000009</v>
      </c>
      <c r="F3428" s="14">
        <v>-457.47861320085423</v>
      </c>
      <c r="G3428" s="14">
        <v>-10.900000000000009</v>
      </c>
      <c r="H3428" s="14">
        <v>-493.69116458779979</v>
      </c>
    </row>
    <row r="3429" spans="1:8" x14ac:dyDescent="0.25">
      <c r="A3429" s="9">
        <v>27.25</v>
      </c>
      <c r="B3429" s="14">
        <v>1002.755553655223</v>
      </c>
      <c r="C3429" s="14">
        <v>-12.150000000000009</v>
      </c>
      <c r="D3429" s="14">
        <v>-493.65845156247542</v>
      </c>
      <c r="E3429" s="14">
        <v>-12.150000000000009</v>
      </c>
      <c r="F3429" s="14">
        <v>-508.77188299861371</v>
      </c>
      <c r="G3429" s="14">
        <v>-12.150000000000009</v>
      </c>
      <c r="H3429" s="14">
        <v>-548.49246629316815</v>
      </c>
    </row>
    <row r="3430" spans="1:8" x14ac:dyDescent="0.25">
      <c r="A3430" s="9">
        <v>25.5</v>
      </c>
      <c r="B3430" s="14">
        <v>917.94118627153387</v>
      </c>
      <c r="C3430" s="14">
        <v>-13.400000000000009</v>
      </c>
      <c r="D3430" s="14">
        <v>-544.66653699051005</v>
      </c>
      <c r="E3430" s="14">
        <v>-13.400000000000009</v>
      </c>
      <c r="F3430" s="14">
        <v>-561.36349754227842</v>
      </c>
      <c r="G3430" s="14">
        <v>-13.400000000000009</v>
      </c>
      <c r="H3430" s="14">
        <v>-604.67337001680573</v>
      </c>
    </row>
    <row r="3431" spans="1:8" x14ac:dyDescent="0.25">
      <c r="A3431" s="9">
        <v>23.75</v>
      </c>
      <c r="B3431" s="14">
        <v>833.9055424745485</v>
      </c>
      <c r="C3431" s="14">
        <v>-14.650000000000009</v>
      </c>
      <c r="D3431" s="14">
        <v>-596.37054842693544</v>
      </c>
      <c r="E3431" s="14">
        <v>-14.650000000000009</v>
      </c>
      <c r="F3431" s="14">
        <v>-614.45713941329223</v>
      </c>
      <c r="G3431" s="14">
        <v>-14.650000000000009</v>
      </c>
      <c r="H3431" s="14">
        <v>-661.02950240859889</v>
      </c>
    </row>
    <row r="3432" spans="1:8" x14ac:dyDescent="0.25">
      <c r="A3432" s="9">
        <v>22</v>
      </c>
      <c r="B3432" s="14">
        <v>750.6395372153446</v>
      </c>
      <c r="C3432" s="14">
        <v>-15.900000000000009</v>
      </c>
      <c r="D3432" s="14">
        <v>-648.19886205406453</v>
      </c>
      <c r="E3432" s="14">
        <v>-15.900000000000009</v>
      </c>
      <c r="F3432" s="14">
        <v>-667.70093404431668</v>
      </c>
      <c r="G3432" s="14">
        <v>-15.900000000000009</v>
      </c>
      <c r="H3432" s="14">
        <v>-717.34088553937443</v>
      </c>
    </row>
    <row r="3433" spans="1:8" x14ac:dyDescent="0.25">
      <c r="A3433" s="9">
        <v>20.25</v>
      </c>
      <c r="B3433" s="14">
        <v>668.21664521377727</v>
      </c>
      <c r="C3433" s="14">
        <v>-17.150000000000009</v>
      </c>
      <c r="D3433" s="14">
        <v>-700.01984948499035</v>
      </c>
      <c r="E3433" s="14">
        <v>-17.150000000000009</v>
      </c>
      <c r="F3433" s="14">
        <v>-720.93193339024731</v>
      </c>
      <c r="G3433" s="14">
        <v>-17.150000000000009</v>
      </c>
      <c r="H3433" s="14">
        <v>-773.56454412531957</v>
      </c>
    </row>
    <row r="3434" spans="1:8" x14ac:dyDescent="0.25">
      <c r="A3434" s="9">
        <v>18.5</v>
      </c>
      <c r="B3434" s="14">
        <v>586.42799632144659</v>
      </c>
      <c r="C3434" s="14">
        <v>-18.400000000000009</v>
      </c>
      <c r="D3434" s="14">
        <v>-751.83404837919431</v>
      </c>
      <c r="E3434" s="14">
        <v>-18.400000000000009</v>
      </c>
      <c r="F3434" s="14">
        <v>-774.12479356456424</v>
      </c>
      <c r="G3434" s="14">
        <v>-18.400000000000009</v>
      </c>
      <c r="H3434" s="14">
        <v>-829.74045655357429</v>
      </c>
    </row>
    <row r="3435" spans="1:8" x14ac:dyDescent="0.25">
      <c r="A3435" s="9">
        <v>16.75</v>
      </c>
      <c r="B3435" s="14">
        <v>505.40291181962908</v>
      </c>
      <c r="C3435" s="14">
        <v>-19.650000000000009</v>
      </c>
      <c r="D3435" s="14">
        <v>-803.63748395231494</v>
      </c>
      <c r="E3435" s="14">
        <v>-19.650000000000009</v>
      </c>
      <c r="F3435" s="14">
        <v>-827.29408865780795</v>
      </c>
      <c r="G3435" s="14">
        <v>-19.650000000000009</v>
      </c>
      <c r="H3435" s="14">
        <v>-885.86784719229968</v>
      </c>
    </row>
    <row r="3436" spans="1:8" x14ac:dyDescent="0.25">
      <c r="A3436" s="9">
        <v>15</v>
      </c>
      <c r="B3436" s="14">
        <v>425.24258855025909</v>
      </c>
      <c r="C3436" s="14">
        <v>-20.900000000000009</v>
      </c>
      <c r="D3436" s="14">
        <v>-855.42995747999373</v>
      </c>
      <c r="E3436" s="14">
        <v>-20.900000000000009</v>
      </c>
      <c r="F3436" s="14">
        <v>-880.45903354174027</v>
      </c>
      <c r="G3436" s="14">
        <v>-20.900000000000009</v>
      </c>
      <c r="H3436" s="14">
        <v>-941.93714541178349</v>
      </c>
    </row>
    <row r="3437" spans="1:8" x14ac:dyDescent="0.25">
      <c r="A3437" s="9">
        <v>13.25</v>
      </c>
      <c r="B3437" s="14">
        <v>345.93220601734532</v>
      </c>
      <c r="C3437" s="14">
        <v>-22.150000000000009</v>
      </c>
      <c r="D3437" s="14">
        <v>-907.18767254445959</v>
      </c>
      <c r="E3437" s="14">
        <v>-22.150000000000009</v>
      </c>
      <c r="F3437" s="14">
        <v>-933.60653765680911</v>
      </c>
      <c r="G3437" s="14">
        <v>-22.150000000000009</v>
      </c>
      <c r="H3437" s="14">
        <v>-997.94356889130393</v>
      </c>
    </row>
    <row r="3438" spans="1:8" x14ac:dyDescent="0.25">
      <c r="A3438" s="9">
        <v>11.5</v>
      </c>
      <c r="B3438" s="14">
        <v>268.10890883448332</v>
      </c>
      <c r="C3438" s="14">
        <v>-23.400000000000009</v>
      </c>
      <c r="D3438" s="14">
        <v>-958.92843756571824</v>
      </c>
      <c r="E3438" s="14">
        <v>-23.400000000000009</v>
      </c>
      <c r="F3438" s="14">
        <v>-986.72307900791577</v>
      </c>
      <c r="G3438" s="14">
        <v>-23.400000000000009</v>
      </c>
      <c r="H3438" s="14">
        <v>-1053.9037256141239</v>
      </c>
    </row>
    <row r="3439" spans="1:8" x14ac:dyDescent="0.25">
      <c r="A3439" s="9">
        <v>9.75</v>
      </c>
      <c r="B3439" s="14">
        <v>192.60147645283169</v>
      </c>
      <c r="C3439" s="14">
        <v>-24.650000000000009</v>
      </c>
      <c r="D3439" s="14">
        <v>-1010.643242285301</v>
      </c>
      <c r="E3439" s="14">
        <v>-24.650000000000009</v>
      </c>
      <c r="F3439" s="14">
        <v>-1039.801646707388</v>
      </c>
      <c r="G3439" s="14">
        <v>-24.650000000000009</v>
      </c>
      <c r="H3439" s="14">
        <v>-1109.823743696063</v>
      </c>
    </row>
    <row r="3440" spans="1:8" x14ac:dyDescent="0.25">
      <c r="A3440" s="9">
        <v>8</v>
      </c>
      <c r="B3440" s="14">
        <v>119.87525076665101</v>
      </c>
      <c r="C3440" s="14">
        <v>-25.900000000000009</v>
      </c>
      <c r="D3440" s="14">
        <v>-1062.3187552547979</v>
      </c>
      <c r="E3440" s="14">
        <v>-25.900000000000009</v>
      </c>
      <c r="F3440" s="14">
        <v>-1092.8433951136831</v>
      </c>
      <c r="G3440" s="14">
        <v>-25.900000000000009</v>
      </c>
      <c r="H3440" s="14">
        <v>-1165.699139173325</v>
      </c>
    </row>
    <row r="3441" spans="1:8" x14ac:dyDescent="0.25">
      <c r="A3441" s="9">
        <v>6.25</v>
      </c>
      <c r="B3441" s="14">
        <v>50.430797689544178</v>
      </c>
      <c r="C3441" s="14">
        <v>-27.150000000000009</v>
      </c>
      <c r="D3441" s="14">
        <v>-1113.957622922391</v>
      </c>
      <c r="E3441" s="14">
        <v>-27.150000000000009</v>
      </c>
      <c r="F3441" s="14">
        <v>-1145.8490594801001</v>
      </c>
      <c r="G3441" s="14">
        <v>-27.150000000000009</v>
      </c>
      <c r="H3441" s="14">
        <v>-1221.526004598742</v>
      </c>
    </row>
    <row r="3442" spans="1:8" x14ac:dyDescent="0.25">
      <c r="A3442" s="9">
        <v>4.5</v>
      </c>
      <c r="B3442" s="14">
        <v>-15.31339833940353</v>
      </c>
      <c r="C3442" s="14">
        <v>-28.400000000000009</v>
      </c>
      <c r="D3442" s="14">
        <v>-1165.533346480167</v>
      </c>
      <c r="E3442" s="14">
        <v>-28.400000000000009</v>
      </c>
      <c r="F3442" s="14">
        <v>-1198.8103316575009</v>
      </c>
      <c r="G3442" s="14">
        <v>-28.400000000000009</v>
      </c>
      <c r="H3442" s="14">
        <v>-1277.3017116201349</v>
      </c>
    </row>
    <row r="3443" spans="1:8" x14ac:dyDescent="0.25">
      <c r="A3443" s="9">
        <v>2.75</v>
      </c>
      <c r="B3443" s="14">
        <v>-77.651856283564172</v>
      </c>
      <c r="C3443" s="14">
        <v>-29.650000000000009</v>
      </c>
      <c r="D3443" s="14">
        <v>-1217.049552295447</v>
      </c>
      <c r="E3443" s="14">
        <v>-29.650000000000009</v>
      </c>
      <c r="F3443" s="14">
        <v>-1251.728622141389</v>
      </c>
      <c r="G3443" s="14">
        <v>-29.650000000000009</v>
      </c>
      <c r="H3443" s="14">
        <v>-1333.0102823672039</v>
      </c>
    </row>
    <row r="3444" spans="1:8" x14ac:dyDescent="0.25">
      <c r="A3444" s="9">
        <v>1</v>
      </c>
      <c r="B3444" s="14">
        <v>-138.00695095981061</v>
      </c>
      <c r="C3444" s="14">
        <v>-30.900000000000009</v>
      </c>
      <c r="D3444" s="14">
        <v>-1268.495690472643</v>
      </c>
      <c r="E3444" s="14">
        <v>-30.900000000000009</v>
      </c>
      <c r="F3444" s="14">
        <v>-1304.592105979928</v>
      </c>
      <c r="G3444" s="14">
        <v>-30.900000000000009</v>
      </c>
      <c r="H3444" s="14">
        <v>-1388.65083183159</v>
      </c>
    </row>
    <row r="3445" spans="1:8" x14ac:dyDescent="0.25">
      <c r="A3445" s="9">
        <v>-0.75</v>
      </c>
      <c r="B3445" s="14">
        <v>-197.41095332909401</v>
      </c>
      <c r="C3445" s="14">
        <v>-32.150000000000013</v>
      </c>
      <c r="D3445" s="14">
        <v>-1319.867400904574</v>
      </c>
      <c r="E3445" s="14">
        <v>-32.150000000000013</v>
      </c>
      <c r="F3445" s="14">
        <v>-1357.3940280108629</v>
      </c>
      <c r="G3445" s="14">
        <v>-32.150000000000013</v>
      </c>
      <c r="H3445" s="14">
        <v>-1444.2268365716261</v>
      </c>
    </row>
    <row r="3446" spans="1:8" x14ac:dyDescent="0.25">
      <c r="A3446" s="9">
        <v>-2.5</v>
      </c>
      <c r="B3446" s="14">
        <v>-256.42921564427883</v>
      </c>
      <c r="C3446" s="14">
        <v>-33.400000000000013</v>
      </c>
      <c r="D3446" s="14">
        <v>-1371.1608306876431</v>
      </c>
      <c r="E3446" s="14">
        <v>-33.400000000000013</v>
      </c>
      <c r="F3446" s="14">
        <v>-1410.128732811168</v>
      </c>
      <c r="G3446" s="14">
        <v>-33.400000000000013</v>
      </c>
      <c r="H3446" s="14">
        <v>-1499.7356081469061</v>
      </c>
    </row>
    <row r="3447" spans="1:8" x14ac:dyDescent="0.25">
      <c r="A3447" s="9">
        <v>-4.25</v>
      </c>
      <c r="B3447" s="14">
        <v>-315.86828060382658</v>
      </c>
      <c r="C3447" s="14">
        <v>-34.650000000000013</v>
      </c>
      <c r="D3447" s="14">
        <v>-1422.3642398614079</v>
      </c>
      <c r="E3447" s="14">
        <v>-34.650000000000013</v>
      </c>
      <c r="F3447" s="14">
        <v>-1462.782455074268</v>
      </c>
      <c r="G3447" s="14">
        <v>-34.650000000000013</v>
      </c>
      <c r="H3447" s="14">
        <v>-1555.171819657674</v>
      </c>
    </row>
    <row r="3448" spans="1:8" x14ac:dyDescent="0.25">
      <c r="A3448" s="9">
        <v>-6</v>
      </c>
      <c r="B3448" s="14">
        <v>-376.14886761335362</v>
      </c>
      <c r="C3448" s="14">
        <v>-35.900000000000013</v>
      </c>
      <c r="D3448" s="14">
        <v>-1473.461889850327</v>
      </c>
      <c r="E3448" s="14">
        <v>-35.900000000000013</v>
      </c>
      <c r="F3448" s="14">
        <v>-1515.3533140660891</v>
      </c>
      <c r="G3448" s="14">
        <v>-35.900000000000013</v>
      </c>
      <c r="H3448" s="14">
        <v>-1610.528292283163</v>
      </c>
    </row>
    <row r="3449" spans="1:8" x14ac:dyDescent="0.25">
      <c r="A3449" s="9">
        <v>-7.75</v>
      </c>
      <c r="B3449" s="14">
        <v>-438.66237685178578</v>
      </c>
      <c r="C3449" s="14">
        <v>-37.150000000000013</v>
      </c>
      <c r="D3449" s="14">
        <v>-1524.4463287507151</v>
      </c>
      <c r="E3449" s="14">
        <v>-37.150000000000013</v>
      </c>
      <c r="F3449" s="14">
        <v>-1567.832512023889</v>
      </c>
      <c r="G3449" s="14">
        <v>-37.150000000000013</v>
      </c>
      <c r="H3449" s="14">
        <v>-1665.8056775550619</v>
      </c>
    </row>
    <row r="3450" spans="1:8" x14ac:dyDescent="0.25">
      <c r="A3450" s="9">
        <v>-9.5</v>
      </c>
      <c r="B3450" s="14">
        <v>-503.15550168439802</v>
      </c>
      <c r="C3450" s="14">
        <v>-38.400000000000013</v>
      </c>
      <c r="D3450" s="14">
        <v>-1575.3100641985529</v>
      </c>
      <c r="E3450" s="14">
        <v>-38.400000000000013</v>
      </c>
      <c r="F3450" s="14">
        <v>-1620.2181928630721</v>
      </c>
      <c r="G3450" s="14">
        <v>-38.400000000000013</v>
      </c>
      <c r="H3450" s="14">
        <v>-1720.997218385138</v>
      </c>
    </row>
    <row r="3451" spans="1:8" x14ac:dyDescent="0.25">
      <c r="A3451" s="9">
        <v>-11.25</v>
      </c>
      <c r="B3451" s="14">
        <v>-573.03638215693866</v>
      </c>
      <c r="C3451" s="14">
        <v>-39.650000000000013</v>
      </c>
      <c r="D3451" s="14">
        <v>-1626.038574523224</v>
      </c>
      <c r="E3451" s="14">
        <v>-39.650000000000013</v>
      </c>
      <c r="F3451" s="14">
        <v>-1672.4969736880421</v>
      </c>
      <c r="G3451" s="14">
        <v>-39.650000000000013</v>
      </c>
      <c r="H3451" s="14">
        <v>-1776.102548277815</v>
      </c>
    </row>
    <row r="3452" spans="1:8" x14ac:dyDescent="0.25">
      <c r="A3452" s="9">
        <v>-13</v>
      </c>
      <c r="B3452" s="14">
        <v>-651.68880751683866</v>
      </c>
      <c r="C3452" s="14">
        <v>-40.900000000000013</v>
      </c>
      <c r="D3452" s="14">
        <v>-1676.620955069219</v>
      </c>
      <c r="E3452" s="14">
        <v>-40.900000000000013</v>
      </c>
      <c r="F3452" s="14">
        <v>-1724.656218067212</v>
      </c>
      <c r="G3452" s="14">
        <v>-40.900000000000013</v>
      </c>
      <c r="H3452" s="14">
        <v>-1831.1160326270301</v>
      </c>
    </row>
    <row r="3453" spans="1:8" x14ac:dyDescent="0.25">
      <c r="A3453" s="9">
        <v>-14.75</v>
      </c>
      <c r="B3453" s="14">
        <v>-737.31030748035209</v>
      </c>
      <c r="C3453" s="14">
        <v>-42.150000000000013</v>
      </c>
      <c r="D3453" s="14">
        <v>-1727.04420286868</v>
      </c>
      <c r="E3453" s="14">
        <v>-42.150000000000013</v>
      </c>
      <c r="F3453" s="14">
        <v>-1776.684944282664</v>
      </c>
      <c r="G3453" s="14">
        <v>-42.150000000000013</v>
      </c>
      <c r="H3453" s="14">
        <v>-1886.031304469308</v>
      </c>
    </row>
    <row r="3454" spans="1:8" x14ac:dyDescent="0.25">
      <c r="A3454" s="9">
        <v>-16.5</v>
      </c>
      <c r="B3454" s="14">
        <v>-823.83235680263215</v>
      </c>
      <c r="C3454" s="14">
        <v>-43.400000000000013</v>
      </c>
      <c r="D3454" s="14">
        <v>-1777.293326867926</v>
      </c>
      <c r="E3454" s="14">
        <v>-43.400000000000013</v>
      </c>
      <c r="F3454" s="14">
        <v>-1828.5676070259481</v>
      </c>
      <c r="G3454" s="14">
        <v>-43.400000000000013</v>
      </c>
      <c r="H3454" s="14">
        <v>-1940.843027028654</v>
      </c>
    </row>
    <row r="3455" spans="1:8" x14ac:dyDescent="0.25">
      <c r="A3455" s="9">
        <v>-18.25</v>
      </c>
      <c r="B3455" s="14">
        <v>-910.36212879464847</v>
      </c>
      <c r="C3455" s="14">
        <v>-44.650000000000013</v>
      </c>
      <c r="D3455" s="14">
        <v>-1827.3511098107761</v>
      </c>
      <c r="E3455" s="14">
        <v>-44.650000000000013</v>
      </c>
      <c r="F3455" s="14">
        <v>-1880.2860110750601</v>
      </c>
      <c r="G3455" s="14">
        <v>-44.650000000000013</v>
      </c>
      <c r="H3455" s="14">
        <v>-1995.5426739027021</v>
      </c>
    </row>
    <row r="3456" spans="1:8" x14ac:dyDescent="0.25">
      <c r="A3456" s="9">
        <v>-20</v>
      </c>
      <c r="B3456" s="14">
        <v>-997.21349544930661</v>
      </c>
      <c r="C3456" s="14">
        <v>-45.900000000000013</v>
      </c>
      <c r="D3456" s="14">
        <v>-1877.196974912323</v>
      </c>
      <c r="E3456" s="14">
        <v>-45.900000000000013</v>
      </c>
      <c r="F3456" s="14">
        <v>-1931.826955605409</v>
      </c>
      <c r="G3456" s="14">
        <v>-45.900000000000013</v>
      </c>
      <c r="H3456" s="14">
        <v>-2050.1176867637951</v>
      </c>
    </row>
    <row r="3457" spans="1:8" x14ac:dyDescent="0.25">
      <c r="A3457" s="9">
        <v>-21.75</v>
      </c>
      <c r="B3457" s="14">
        <v>-1084.1936624404229</v>
      </c>
      <c r="C3457" s="14">
        <v>-47.150000000000013</v>
      </c>
      <c r="D3457" s="14">
        <v>-1926.811251667235</v>
      </c>
      <c r="E3457" s="14">
        <v>-47.150000000000013</v>
      </c>
      <c r="F3457" s="14">
        <v>-1983.1670428435591</v>
      </c>
      <c r="G3457" s="14">
        <v>-47.150000000000013</v>
      </c>
      <c r="H3457" s="14">
        <v>-2104.557825691546</v>
      </c>
    </row>
    <row r="3458" spans="1:8" x14ac:dyDescent="0.25">
      <c r="A3458" s="9">
        <v>-23.5</v>
      </c>
      <c r="B3458" s="14">
        <v>-1171.0201406029471</v>
      </c>
      <c r="C3458" s="14">
        <v>-48.400000000000013</v>
      </c>
      <c r="D3458" s="14">
        <v>-1976.1697854431441</v>
      </c>
      <c r="E3458" s="14">
        <v>-48.400000000000013</v>
      </c>
      <c r="F3458" s="14">
        <v>-2034.2788459892461</v>
      </c>
      <c r="G3458" s="14">
        <v>-48.400000000000013</v>
      </c>
      <c r="H3458" s="14">
        <v>-2158.7834575208958</v>
      </c>
    </row>
    <row r="3459" spans="1:8" x14ac:dyDescent="0.25">
      <c r="A3459" s="9">
        <v>-25.25</v>
      </c>
      <c r="B3459" s="14">
        <v>-1257.8231246655789</v>
      </c>
      <c r="C3459" s="14">
        <v>-49.650000000000013</v>
      </c>
      <c r="D3459" s="14">
        <v>-2024.1521367545761</v>
      </c>
      <c r="E3459" s="14">
        <v>-49.650000000000013</v>
      </c>
      <c r="F3459" s="14">
        <v>-2084.195888623316</v>
      </c>
      <c r="G3459" s="14">
        <v>-49.650000000000013</v>
      </c>
      <c r="H3459" s="14">
        <v>-2208.602297284162</v>
      </c>
    </row>
    <row r="3460" spans="1:8" x14ac:dyDescent="0.25">
      <c r="A3460" s="9">
        <v>-27</v>
      </c>
      <c r="B3460" s="14">
        <v>-1344.479205698382</v>
      </c>
      <c r="C3460" s="14">
        <v>-48.150000000000013</v>
      </c>
      <c r="D3460" s="14">
        <v>-1959.3399392718591</v>
      </c>
      <c r="E3460" s="14">
        <v>-48.150000000000013</v>
      </c>
      <c r="F3460" s="14">
        <v>-2017.8422974900179</v>
      </c>
      <c r="G3460" s="14">
        <v>-48.150000000000013</v>
      </c>
      <c r="H3460" s="14">
        <v>-2138.7893024961791</v>
      </c>
    </row>
    <row r="3461" spans="1:8" x14ac:dyDescent="0.25">
      <c r="A3461" s="9">
        <v>-28.75</v>
      </c>
      <c r="B3461" s="14">
        <v>-1430.9126465445941</v>
      </c>
      <c r="C3461" s="14">
        <v>-46.650000000000013</v>
      </c>
      <c r="D3461" s="14">
        <v>-1894.5281014393611</v>
      </c>
      <c r="E3461" s="14">
        <v>-46.650000000000013</v>
      </c>
      <c r="F3461" s="14">
        <v>-1951.4891264363021</v>
      </c>
      <c r="G3461" s="14">
        <v>-46.650000000000013</v>
      </c>
      <c r="H3461" s="14">
        <v>-2068.9751304896408</v>
      </c>
    </row>
    <row r="3462" spans="1:8" x14ac:dyDescent="0.25">
      <c r="A3462" s="9">
        <v>-30.5</v>
      </c>
      <c r="B3462" s="14">
        <v>-1517.113657270173</v>
      </c>
      <c r="C3462" s="14">
        <v>-45.150000000000013</v>
      </c>
      <c r="D3462" s="14">
        <v>-1829.7169150907239</v>
      </c>
      <c r="E3462" s="14">
        <v>-45.150000000000013</v>
      </c>
      <c r="F3462" s="14">
        <v>-1885.136555895534</v>
      </c>
      <c r="G3462" s="14">
        <v>-45.150000000000013</v>
      </c>
      <c r="H3462" s="14">
        <v>-1999.160071745705</v>
      </c>
    </row>
    <row r="3463" spans="1:8" x14ac:dyDescent="0.25">
      <c r="A3463" s="9">
        <v>-32.25</v>
      </c>
      <c r="B3463" s="14">
        <v>-1603.0345327609491</v>
      </c>
      <c r="C3463" s="14">
        <v>-43.650000000000013</v>
      </c>
      <c r="D3463" s="14">
        <v>-1764.907067567457</v>
      </c>
      <c r="E3463" s="14">
        <v>-43.650000000000013</v>
      </c>
      <c r="F3463" s="14">
        <v>-1818.784718963949</v>
      </c>
      <c r="G3463" s="14">
        <v>-43.650000000000013</v>
      </c>
      <c r="H3463" s="14">
        <v>-1929.344379436463</v>
      </c>
    </row>
    <row r="3464" spans="1:8" x14ac:dyDescent="0.25">
      <c r="A3464" s="9">
        <v>-34</v>
      </c>
      <c r="B3464" s="14">
        <v>-1688.647442956234</v>
      </c>
      <c r="C3464" s="14">
        <v>-42.150000000000013</v>
      </c>
      <c r="D3464" s="14">
        <v>-1700.0992336204581</v>
      </c>
      <c r="E3464" s="14">
        <v>-42.150000000000013</v>
      </c>
      <c r="F3464" s="14">
        <v>-1752.4338546082849</v>
      </c>
      <c r="G3464" s="14">
        <v>-42.150000000000013</v>
      </c>
      <c r="H3464" s="14">
        <v>-1859.5278988795151</v>
      </c>
    </row>
    <row r="3465" spans="1:8" x14ac:dyDescent="0.25">
      <c r="A3465" s="9">
        <v>-35.75</v>
      </c>
      <c r="B3465" s="14">
        <v>-1773.9210260375689</v>
      </c>
      <c r="C3465" s="14">
        <v>-40.650000000000013</v>
      </c>
      <c r="D3465" s="14">
        <v>-1635.293790664188</v>
      </c>
      <c r="E3465" s="14">
        <v>-40.650000000000013</v>
      </c>
      <c r="F3465" s="14">
        <v>-1686.0849669459781</v>
      </c>
      <c r="G3465" s="14">
        <v>-40.650000000000013</v>
      </c>
      <c r="H3465" s="14">
        <v>-1789.7125156311599</v>
      </c>
    </row>
    <row r="3466" spans="1:8" x14ac:dyDescent="0.25">
      <c r="A3466" s="9">
        <v>-37.5</v>
      </c>
      <c r="B3466" s="14">
        <v>-1858.828399837854</v>
      </c>
      <c r="C3466" s="14">
        <v>-39.150000000000013</v>
      </c>
      <c r="D3466" s="14">
        <v>-1570.491239366648</v>
      </c>
      <c r="E3466" s="14">
        <v>-39.150000000000013</v>
      </c>
      <c r="F3466" s="14">
        <v>-1619.739332718827</v>
      </c>
      <c r="G3466" s="14">
        <v>-39.150000000000013</v>
      </c>
      <c r="H3466" s="14">
        <v>-1719.898695889578</v>
      </c>
    </row>
    <row r="3467" spans="1:8" x14ac:dyDescent="0.25">
      <c r="A3467" s="9">
        <v>-39.25</v>
      </c>
      <c r="B3467" s="14">
        <v>-1943.3384174921609</v>
      </c>
      <c r="C3467" s="14">
        <v>-37.650000000000013</v>
      </c>
      <c r="D3467" s="14">
        <v>-1505.6928669863489</v>
      </c>
      <c r="E3467" s="14">
        <v>-37.650000000000013</v>
      </c>
      <c r="F3467" s="14">
        <v>-1553.3970805291681</v>
      </c>
      <c r="G3467" s="14">
        <v>-37.650000000000013</v>
      </c>
      <c r="H3467" s="14">
        <v>-1650.0865471803011</v>
      </c>
    </row>
    <row r="3468" spans="1:8" x14ac:dyDescent="0.25">
      <c r="A3468" s="9">
        <v>-41</v>
      </c>
      <c r="B3468" s="14">
        <v>-2027.4145499472941</v>
      </c>
      <c r="C3468" s="14">
        <v>-36.150000000000013</v>
      </c>
      <c r="D3468" s="14">
        <v>-1440.8999894634319</v>
      </c>
      <c r="E3468" s="14">
        <v>-36.150000000000013</v>
      </c>
      <c r="F3468" s="14">
        <v>-1487.059616667658</v>
      </c>
      <c r="G3468" s="14">
        <v>-36.150000000000013</v>
      </c>
      <c r="H3468" s="14">
        <v>-1580.276779453091</v>
      </c>
    </row>
    <row r="3469" spans="1:8" x14ac:dyDescent="0.25">
      <c r="A3469" s="9">
        <v>-42.75</v>
      </c>
      <c r="B3469" s="14">
        <v>-2111.022132702929</v>
      </c>
      <c r="C3469" s="14">
        <v>-34.650000000000013</v>
      </c>
      <c r="D3469" s="14">
        <v>-1376.1136442688889</v>
      </c>
      <c r="E3469" s="14">
        <v>-34.650000000000013</v>
      </c>
      <c r="F3469" s="14">
        <v>-1420.7275787430449</v>
      </c>
      <c r="G3469" s="14">
        <v>-34.650000000000013</v>
      </c>
      <c r="H3469" s="14">
        <v>-1510.468171603143</v>
      </c>
    </row>
    <row r="3470" spans="1:8" x14ac:dyDescent="0.25">
      <c r="A3470" s="9">
        <v>-44.5</v>
      </c>
      <c r="B3470" s="14">
        <v>-2194.1162276922478</v>
      </c>
      <c r="C3470" s="14">
        <v>-33.150000000000013</v>
      </c>
      <c r="D3470" s="14">
        <v>-1311.3355625552711</v>
      </c>
      <c r="E3470" s="14">
        <v>-33.150000000000013</v>
      </c>
      <c r="F3470" s="14">
        <v>-1354.400382996392</v>
      </c>
      <c r="G3470" s="14">
        <v>-33.150000000000013</v>
      </c>
      <c r="H3470" s="14">
        <v>-1440.663386781735</v>
      </c>
    </row>
    <row r="3471" spans="1:8" x14ac:dyDescent="0.25">
      <c r="A3471" s="9">
        <v>-46.25</v>
      </c>
      <c r="B3471" s="14">
        <v>-2276.6447940152561</v>
      </c>
      <c r="C3471" s="14">
        <v>-31.650000000000009</v>
      </c>
      <c r="D3471" s="14">
        <v>-1246.567139234553</v>
      </c>
      <c r="E3471" s="14">
        <v>-31.650000000000009</v>
      </c>
      <c r="F3471" s="14">
        <v>-1288.0809662311669</v>
      </c>
      <c r="G3471" s="14">
        <v>-31.650000000000009</v>
      </c>
      <c r="H3471" s="14">
        <v>-1370.867912059497</v>
      </c>
    </row>
    <row r="3472" spans="1:8" x14ac:dyDescent="0.25">
      <c r="A3472" s="9">
        <v>-48</v>
      </c>
      <c r="B3472" s="14">
        <v>-2358.5578459559761</v>
      </c>
      <c r="C3472" s="14">
        <v>-30.150000000000009</v>
      </c>
      <c r="D3472" s="14">
        <v>-1181.8102173368991</v>
      </c>
      <c r="E3472" s="14">
        <v>-30.150000000000009</v>
      </c>
      <c r="F3472" s="14">
        <v>-1221.773420498796</v>
      </c>
      <c r="G3472" s="14">
        <v>-30.150000000000009</v>
      </c>
      <c r="H3472" s="14">
        <v>-1301.0788160535219</v>
      </c>
    </row>
    <row r="3473" spans="1:8" x14ac:dyDescent="0.25">
      <c r="A3473" s="9">
        <v>-49.75</v>
      </c>
      <c r="B3473" s="14">
        <v>-2439.7860822348048</v>
      </c>
      <c r="C3473" s="14">
        <v>-28.650000000000009</v>
      </c>
      <c r="D3473" s="14">
        <v>-1117.067872607427</v>
      </c>
      <c r="E3473" s="14">
        <v>-28.650000000000009</v>
      </c>
      <c r="F3473" s="14">
        <v>-1155.479836394012</v>
      </c>
      <c r="G3473" s="14">
        <v>-28.650000000000009</v>
      </c>
      <c r="H3473" s="14">
        <v>-1231.297264002932</v>
      </c>
    </row>
    <row r="3474" spans="1:8" x14ac:dyDescent="0.25">
      <c r="A3474" s="9">
        <v>-51.5</v>
      </c>
      <c r="B3474" s="14">
        <v>-2520.2444555271268</v>
      </c>
      <c r="C3474" s="14">
        <v>-27.150000000000009</v>
      </c>
      <c r="D3474" s="14">
        <v>-1052.3435558016511</v>
      </c>
      <c r="E3474" s="14">
        <v>-27.150000000000009</v>
      </c>
      <c r="F3474" s="14">
        <v>-1089.2038621057941</v>
      </c>
      <c r="G3474" s="14">
        <v>-27.150000000000009</v>
      </c>
      <c r="H3474" s="14">
        <v>-1161.531385672924</v>
      </c>
    </row>
    <row r="3475" spans="1:8" x14ac:dyDescent="0.25">
      <c r="A3475" s="9">
        <v>-53.25</v>
      </c>
      <c r="B3475" s="14">
        <v>-2599.8540897516391</v>
      </c>
      <c r="C3475" s="14">
        <v>-25.650000000000009</v>
      </c>
      <c r="D3475" s="14">
        <v>-987.63927106566905</v>
      </c>
      <c r="E3475" s="14">
        <v>-25.650000000000009</v>
      </c>
      <c r="F3475" s="14">
        <v>-1022.945800929795</v>
      </c>
      <c r="G3475" s="14">
        <v>-25.650000000000009</v>
      </c>
      <c r="H3475" s="14">
        <v>-1091.777447134047</v>
      </c>
    </row>
    <row r="3476" spans="1:8" x14ac:dyDescent="0.25">
      <c r="A3476" s="9">
        <v>-55</v>
      </c>
      <c r="B3476" s="14">
        <v>-2678.48802920753</v>
      </c>
      <c r="C3476" s="14">
        <v>-24.150000000000009</v>
      </c>
      <c r="D3476" s="14">
        <v>-922.96202741279149</v>
      </c>
      <c r="E3476" s="14">
        <v>-24.150000000000009</v>
      </c>
      <c r="F3476" s="14">
        <v>-956.7010776431448</v>
      </c>
      <c r="G3476" s="14">
        <v>-24.150000000000009</v>
      </c>
      <c r="H3476" s="14">
        <v>-1022.043289653728</v>
      </c>
    </row>
    <row r="3477" spans="1:8" x14ac:dyDescent="0.25">
      <c r="A3477" s="9">
        <v>-56.75</v>
      </c>
      <c r="B3477" s="14">
        <v>-2755.9133325892572</v>
      </c>
      <c r="C3477" s="14">
        <v>-22.650000000000009</v>
      </c>
      <c r="D3477" s="14">
        <v>-858.30986675918621</v>
      </c>
      <c r="E3477" s="14">
        <v>-22.650000000000009</v>
      </c>
      <c r="F3477" s="14">
        <v>-890.49892089290472</v>
      </c>
      <c r="G3477" s="14">
        <v>-22.650000000000009</v>
      </c>
      <c r="H3477" s="14">
        <v>-952.37778412459113</v>
      </c>
    </row>
    <row r="3478" spans="1:8" x14ac:dyDescent="0.25">
      <c r="A3478" s="9">
        <v>-58.5</v>
      </c>
      <c r="B3478" s="14">
        <v>-2831.2214299007301</v>
      </c>
      <c r="C3478" s="14">
        <v>-21.150000000000009</v>
      </c>
      <c r="D3478" s="14">
        <v>-793.70676751272686</v>
      </c>
      <c r="E3478" s="14">
        <v>-21.150000000000009</v>
      </c>
      <c r="F3478" s="14">
        <v>-824.36843429063185</v>
      </c>
      <c r="G3478" s="14">
        <v>-21.150000000000009</v>
      </c>
      <c r="H3478" s="14">
        <v>-882.8184667890165</v>
      </c>
    </row>
    <row r="3479" spans="1:8" x14ac:dyDescent="0.25">
      <c r="A3479" s="9">
        <v>-60.25</v>
      </c>
      <c r="B3479" s="14">
        <v>-2900.5407531060632</v>
      </c>
      <c r="C3479" s="14">
        <v>-19.650000000000009</v>
      </c>
      <c r="D3479" s="14">
        <v>-729.23095798522024</v>
      </c>
      <c r="E3479" s="14">
        <v>-19.650000000000009</v>
      </c>
      <c r="F3479" s="14">
        <v>-758.35886297145146</v>
      </c>
      <c r="G3479" s="14">
        <v>-19.650000000000009</v>
      </c>
      <c r="H3479" s="14">
        <v>-813.41494277423567</v>
      </c>
    </row>
    <row r="3480" spans="1:8" x14ac:dyDescent="0.25">
      <c r="A3480" s="9">
        <v>-62</v>
      </c>
      <c r="B3480" s="14">
        <v>-2953.2940196235259</v>
      </c>
      <c r="C3480" s="14">
        <v>-18.150000000000009</v>
      </c>
      <c r="D3480" s="14">
        <v>-664.98500338361634</v>
      </c>
      <c r="E3480" s="14">
        <v>-18.150000000000009</v>
      </c>
      <c r="F3480" s="14">
        <v>-692.58870552220753</v>
      </c>
      <c r="G3480" s="14">
        <v>-18.150000000000009</v>
      </c>
      <c r="H3480" s="14">
        <v>-744.25056356166931</v>
      </c>
    </row>
    <row r="3481" spans="1:8" x14ac:dyDescent="0.25">
      <c r="A3481" s="9">
        <v>-63.75</v>
      </c>
      <c r="B3481" s="14">
        <v>-2997.186531189398</v>
      </c>
      <c r="C3481" s="14">
        <v>-16.650000000000009</v>
      </c>
      <c r="D3481" s="14">
        <v>-601.05081525023991</v>
      </c>
      <c r="E3481" s="14">
        <v>-16.650000000000009</v>
      </c>
      <c r="F3481" s="14">
        <v>-627.12481346998197</v>
      </c>
      <c r="G3481" s="14">
        <v>-16.650000000000009</v>
      </c>
      <c r="H3481" s="14">
        <v>-675.27057151114491</v>
      </c>
    </row>
    <row r="3482" spans="1:8" x14ac:dyDescent="0.25">
      <c r="A3482" s="9">
        <v>-65.5</v>
      </c>
      <c r="B3482" s="14">
        <v>-3037.939328153383</v>
      </c>
      <c r="C3482" s="14">
        <v>-15.150000000000009</v>
      </c>
      <c r="D3482" s="14">
        <v>-537.41418924248751</v>
      </c>
      <c r="E3482" s="14">
        <v>-15.150000000000009</v>
      </c>
      <c r="F3482" s="14">
        <v>-561.95253791448977</v>
      </c>
      <c r="G3482" s="14">
        <v>-15.150000000000009</v>
      </c>
      <c r="H3482" s="14">
        <v>-606.53226698319577</v>
      </c>
    </row>
    <row r="3483" spans="1:8" x14ac:dyDescent="0.25">
      <c r="A3483" s="9">
        <v>-67.25</v>
      </c>
      <c r="B3483" s="14">
        <v>-3076.5949825814791</v>
      </c>
      <c r="C3483" s="14">
        <v>-13.650000000000009</v>
      </c>
      <c r="D3483" s="14">
        <v>-474.12430170597429</v>
      </c>
      <c r="E3483" s="14">
        <v>-13.650000000000009</v>
      </c>
      <c r="F3483" s="14">
        <v>-497.11922989323909</v>
      </c>
      <c r="G3483" s="14">
        <v>-13.650000000000009</v>
      </c>
      <c r="H3483" s="14">
        <v>-538.1581031908861</v>
      </c>
    </row>
    <row r="3484" spans="1:8" x14ac:dyDescent="0.25">
      <c r="A3484" s="9">
        <v>-69</v>
      </c>
      <c r="B3484" s="14">
        <v>-3112.5829658701109</v>
      </c>
      <c r="C3484" s="14">
        <v>-12.150000000000009</v>
      </c>
      <c r="D3484" s="14">
        <v>-411.21837195425638</v>
      </c>
      <c r="E3484" s="14">
        <v>-12.150000000000009</v>
      </c>
      <c r="F3484" s="14">
        <v>-432.68341078989158</v>
      </c>
      <c r="G3484" s="14">
        <v>-12.150000000000009</v>
      </c>
      <c r="H3484" s="14">
        <v>-470.18255463127252</v>
      </c>
    </row>
    <row r="3485" spans="1:8" x14ac:dyDescent="0.25">
      <c r="A3485" s="9">
        <v>-70.75</v>
      </c>
      <c r="B3485" s="14">
        <v>-3145.8315923503528</v>
      </c>
      <c r="C3485" s="14">
        <v>-10.650000000000009</v>
      </c>
      <c r="D3485" s="14">
        <v>-349.08010028891488</v>
      </c>
      <c r="E3485" s="14">
        <v>-10.650000000000009</v>
      </c>
      <c r="F3485" s="14">
        <v>-368.9223294345843</v>
      </c>
      <c r="G3485" s="14">
        <v>-10.650000000000009</v>
      </c>
      <c r="H3485" s="14">
        <v>-402.72132629608171</v>
      </c>
    </row>
    <row r="3486" spans="1:8" x14ac:dyDescent="0.25">
      <c r="A3486" s="9">
        <v>-69</v>
      </c>
      <c r="B3486" s="14">
        <v>-3057.646718478115</v>
      </c>
      <c r="C3486" s="14">
        <v>-9.1500000000000128</v>
      </c>
      <c r="D3486" s="14">
        <v>-288.25452423137762</v>
      </c>
      <c r="E3486" s="14">
        <v>-9.1500000000000128</v>
      </c>
      <c r="F3486" s="14">
        <v>-306.32412396212209</v>
      </c>
      <c r="G3486" s="14">
        <v>-9.1500000000000128</v>
      </c>
      <c r="H3486" s="14">
        <v>-335.99278088981538</v>
      </c>
    </row>
    <row r="3487" spans="1:8" x14ac:dyDescent="0.25">
      <c r="A3487" s="9">
        <v>-67.25</v>
      </c>
      <c r="B3487" s="14">
        <v>-2969.4626686206279</v>
      </c>
      <c r="C3487" s="14">
        <v>-7.6500000000000128</v>
      </c>
      <c r="D3487" s="14">
        <v>-229.32985697447461</v>
      </c>
      <c r="E3487" s="14">
        <v>-7.6500000000000128</v>
      </c>
      <c r="F3487" s="14">
        <v>-245.30378760878131</v>
      </c>
      <c r="G3487" s="14">
        <v>-7.6500000000000128</v>
      </c>
      <c r="H3487" s="14">
        <v>-270.67433379914462</v>
      </c>
    </row>
    <row r="3488" spans="1:8" x14ac:dyDescent="0.25">
      <c r="A3488" s="9">
        <v>-65.5</v>
      </c>
      <c r="B3488" s="14">
        <v>-2881.2822434965469</v>
      </c>
      <c r="C3488" s="14">
        <v>-6.1500000000000128</v>
      </c>
      <c r="D3488" s="14">
        <v>-172.5628071938747</v>
      </c>
      <c r="E3488" s="14">
        <v>-6.1500000000000128</v>
      </c>
      <c r="F3488" s="14">
        <v>-186.37954187586021</v>
      </c>
      <c r="G3488" s="14">
        <v>-6.1500000000000128</v>
      </c>
      <c r="H3488" s="14">
        <v>-206.82794054155369</v>
      </c>
    </row>
    <row r="3489" spans="1:8" x14ac:dyDescent="0.25">
      <c r="A3489" s="9">
        <v>-63.75</v>
      </c>
      <c r="B3489" s="14">
        <v>-2793.1086055937699</v>
      </c>
      <c r="C3489" s="14">
        <v>-4.6500000000000128</v>
      </c>
      <c r="D3489" s="14">
        <v>-117.805028388474</v>
      </c>
      <c r="E3489" s="14">
        <v>-4.6500000000000128</v>
      </c>
      <c r="F3489" s="14">
        <v>-129.4929998714064</v>
      </c>
      <c r="G3489" s="14">
        <v>-4.6500000000000128</v>
      </c>
      <c r="H3489" s="14">
        <v>-144.56654376546049</v>
      </c>
    </row>
    <row r="3490" spans="1:8" x14ac:dyDescent="0.25">
      <c r="A3490" s="9">
        <v>-62</v>
      </c>
      <c r="B3490" s="14">
        <v>-2704.9462824458492</v>
      </c>
      <c r="C3490" s="14">
        <v>-3.1500000000000128</v>
      </c>
      <c r="D3490" s="14">
        <v>-64.836719641657169</v>
      </c>
      <c r="E3490" s="14">
        <v>-3.1500000000000128</v>
      </c>
      <c r="F3490" s="14">
        <v>-74.380357112817236</v>
      </c>
      <c r="G3490" s="14">
        <v>-3.1500000000000128</v>
      </c>
      <c r="H3490" s="14">
        <v>-84.087652764483693</v>
      </c>
    </row>
    <row r="3491" spans="1:8" x14ac:dyDescent="0.25">
      <c r="A3491" s="9">
        <v>-60.25</v>
      </c>
      <c r="B3491" s="14">
        <v>-2616.8000880779509</v>
      </c>
      <c r="C3491" s="14">
        <v>-1.650000000000013</v>
      </c>
      <c r="D3491" s="14">
        <v>-13.05842614773891</v>
      </c>
      <c r="E3491" s="14">
        <v>-1.650000000000013</v>
      </c>
      <c r="F3491" s="14">
        <v>-20.990271842242709</v>
      </c>
      <c r="G3491" s="14">
        <v>-1.650000000000013</v>
      </c>
      <c r="H3491" s="14">
        <v>-25.375842420793081</v>
      </c>
    </row>
    <row r="3492" spans="1:8" x14ac:dyDescent="0.25">
      <c r="A3492" s="9">
        <v>-58.5</v>
      </c>
      <c r="B3492" s="14">
        <v>-2528.6750550305169</v>
      </c>
      <c r="C3492" s="14">
        <v>-0.15000000000001279</v>
      </c>
      <c r="D3492" s="14">
        <v>37.995173712525649</v>
      </c>
      <c r="E3492" s="14">
        <v>-0.15000000000001279</v>
      </c>
      <c r="F3492" s="14">
        <v>31.646711326621809</v>
      </c>
      <c r="G3492" s="14">
        <v>-0.15000000000001279</v>
      </c>
      <c r="H3492" s="14">
        <v>32.173179133011118</v>
      </c>
    </row>
    <row r="3493" spans="1:8" x14ac:dyDescent="0.25">
      <c r="A3493" s="9">
        <v>-56.75</v>
      </c>
      <c r="B3493" s="14">
        <v>-2440.5754396382849</v>
      </c>
      <c r="C3493" s="14">
        <v>1.349999999999987</v>
      </c>
      <c r="D3493" s="14">
        <v>88.908360729034243</v>
      </c>
      <c r="E3493" s="14">
        <v>1.349999999999987</v>
      </c>
      <c r="F3493" s="14">
        <v>84.453884379131438</v>
      </c>
      <c r="G3493" s="14">
        <v>1.349999999999987</v>
      </c>
      <c r="H3493" s="14">
        <v>89.978881787665813</v>
      </c>
    </row>
    <row r="3494" spans="1:8" x14ac:dyDescent="0.25">
      <c r="A3494" s="9">
        <v>-55</v>
      </c>
      <c r="B3494" s="14">
        <v>-2352.5094906343288</v>
      </c>
      <c r="C3494" s="14">
        <v>2.8499999999999872</v>
      </c>
      <c r="D3494" s="14">
        <v>140.51418487080369</v>
      </c>
      <c r="E3494" s="14">
        <v>2.8499999999999872</v>
      </c>
      <c r="F3494" s="14">
        <v>138.44951929976909</v>
      </c>
      <c r="G3494" s="14">
        <v>2.8499999999999872</v>
      </c>
      <c r="H3494" s="14">
        <v>149.32970718442061</v>
      </c>
    </row>
    <row r="3495" spans="1:8" x14ac:dyDescent="0.25">
      <c r="A3495" s="9">
        <v>-53.25</v>
      </c>
      <c r="B3495" s="14">
        <v>-2264.4843629714428</v>
      </c>
      <c r="C3495" s="14">
        <v>4.3499999999999872</v>
      </c>
      <c r="D3495" s="14">
        <v>193.22487099017391</v>
      </c>
      <c r="E3495" s="14">
        <v>4.3499999999999872</v>
      </c>
      <c r="F3495" s="14">
        <v>194.137092887168</v>
      </c>
      <c r="G3495" s="14">
        <v>4.3499999999999872</v>
      </c>
      <c r="H3495" s="14">
        <v>211.1332270935356</v>
      </c>
    </row>
    <row r="3496" spans="1:8" x14ac:dyDescent="0.25">
      <c r="A3496" s="9">
        <v>-51.5</v>
      </c>
      <c r="B3496" s="14">
        <v>-2176.51501389342</v>
      </c>
      <c r="C3496" s="14">
        <v>5.8499999999999872</v>
      </c>
      <c r="D3496" s="14">
        <v>246.82522421054281</v>
      </c>
      <c r="E3496" s="14">
        <v>5.8499999999999872</v>
      </c>
      <c r="F3496" s="14">
        <v>251.17564902984179</v>
      </c>
      <c r="G3496" s="14">
        <v>5.8499999999999872</v>
      </c>
      <c r="H3496" s="14">
        <v>273.91944518689172</v>
      </c>
    </row>
    <row r="3497" spans="1:8" x14ac:dyDescent="0.25">
      <c r="A3497" s="9">
        <v>-49.75</v>
      </c>
      <c r="B3497" s="14">
        <v>-2088.6058731279008</v>
      </c>
      <c r="C3497" s="14">
        <v>7.3499999999999872</v>
      </c>
      <c r="D3497" s="14">
        <v>301.58054669649738</v>
      </c>
      <c r="E3497" s="14">
        <v>7.3499999999999872</v>
      </c>
      <c r="F3497" s="14">
        <v>308.97447728678583</v>
      </c>
      <c r="G3497" s="14">
        <v>7.3499999999999872</v>
      </c>
      <c r="H3497" s="14">
        <v>336.98034564211429</v>
      </c>
    </row>
    <row r="3498" spans="1:8" x14ac:dyDescent="0.25">
      <c r="A3498" s="9">
        <v>-48</v>
      </c>
      <c r="B3498" s="14">
        <v>-2000.768924692069</v>
      </c>
      <c r="C3498" s="14">
        <v>8.8499999999999872</v>
      </c>
      <c r="D3498" s="14">
        <v>358.18109938084848</v>
      </c>
      <c r="E3498" s="14">
        <v>8.8499999999999872</v>
      </c>
      <c r="F3498" s="14">
        <v>368.47281515690548</v>
      </c>
      <c r="G3498" s="14">
        <v>8.8499999999999872</v>
      </c>
      <c r="H3498" s="14">
        <v>400.13309130729323</v>
      </c>
    </row>
    <row r="3499" spans="1:8" x14ac:dyDescent="0.25">
      <c r="A3499" s="9">
        <v>-46.25</v>
      </c>
      <c r="B3499" s="14">
        <v>-1913.0237342749981</v>
      </c>
      <c r="C3499" s="14">
        <v>10.349999999999991</v>
      </c>
      <c r="D3499" s="14">
        <v>415.4789523694314</v>
      </c>
      <c r="E3499" s="14">
        <v>10.349999999999991</v>
      </c>
      <c r="F3499" s="14">
        <v>428.43249445418758</v>
      </c>
      <c r="G3499" s="14">
        <v>10.349999999999991</v>
      </c>
      <c r="H3499" s="14">
        <v>463.59990945336898</v>
      </c>
    </row>
    <row r="3500" spans="1:8" x14ac:dyDescent="0.25">
      <c r="A3500" s="9">
        <v>-44.5</v>
      </c>
      <c r="B3500" s="14">
        <v>-1825.393237049836</v>
      </c>
      <c r="C3500" s="14">
        <v>11.849999999999991</v>
      </c>
      <c r="D3500" s="14">
        <v>474.01298539650622</v>
      </c>
      <c r="E3500" s="14">
        <v>11.849999999999991</v>
      </c>
      <c r="F3500" s="14">
        <v>489.05790899991177</v>
      </c>
      <c r="G3500" s="14">
        <v>11.849999999999991</v>
      </c>
      <c r="H3500" s="14">
        <v>528.13831128337438</v>
      </c>
    </row>
    <row r="3501" spans="1:8" x14ac:dyDescent="0.25">
      <c r="A3501" s="9">
        <v>-42.75</v>
      </c>
      <c r="B3501" s="14">
        <v>-1737.8932289323341</v>
      </c>
      <c r="C3501" s="14">
        <v>13.349999999999991</v>
      </c>
      <c r="D3501" s="14">
        <v>534.3061981667496</v>
      </c>
      <c r="E3501" s="14">
        <v>13.349999999999991</v>
      </c>
      <c r="F3501" s="14">
        <v>551.07707699536968</v>
      </c>
      <c r="G3501" s="14">
        <v>13.349999999999991</v>
      </c>
      <c r="H3501" s="14">
        <v>594.59941428034722</v>
      </c>
    </row>
    <row r="3502" spans="1:8" x14ac:dyDescent="0.25">
      <c r="A3502" s="9">
        <v>-41</v>
      </c>
      <c r="B3502" s="14">
        <v>-1650.5424018690021</v>
      </c>
      <c r="C3502" s="14">
        <v>14.849999999999991</v>
      </c>
      <c r="D3502" s="14">
        <v>595.801065530958</v>
      </c>
      <c r="E3502" s="14">
        <v>14.849999999999991</v>
      </c>
      <c r="F3502" s="14">
        <v>614.13983884780407</v>
      </c>
      <c r="G3502" s="14">
        <v>14.849999999999991</v>
      </c>
      <c r="H3502" s="14">
        <v>661.51381843512422</v>
      </c>
    </row>
    <row r="3503" spans="1:8" x14ac:dyDescent="0.25">
      <c r="A3503" s="9">
        <v>-39.25</v>
      </c>
      <c r="B3503" s="14">
        <v>-1563.389978704035</v>
      </c>
      <c r="C3503" s="14">
        <v>16.349999999999991</v>
      </c>
      <c r="D3503" s="14">
        <v>657.63335794175703</v>
      </c>
      <c r="E3503" s="14">
        <v>16.349999999999991</v>
      </c>
      <c r="F3503" s="14">
        <v>677.54228447361049</v>
      </c>
      <c r="G3503" s="14">
        <v>16.349999999999991</v>
      </c>
      <c r="H3503" s="14">
        <v>728.5177186766648</v>
      </c>
    </row>
    <row r="3504" spans="1:8" x14ac:dyDescent="0.25">
      <c r="A3504" s="9">
        <v>-37.5</v>
      </c>
      <c r="B3504" s="14">
        <v>-1476.4693387736561</v>
      </c>
      <c r="C3504" s="14">
        <v>17.849999999999991</v>
      </c>
      <c r="D3504" s="14">
        <v>719.4500214440327</v>
      </c>
      <c r="E3504" s="14">
        <v>17.849999999999991</v>
      </c>
      <c r="F3504" s="14">
        <v>740.94236355251883</v>
      </c>
      <c r="G3504" s="14">
        <v>17.849999999999991</v>
      </c>
      <c r="H3504" s="14">
        <v>795.41139311625523</v>
      </c>
    </row>
    <row r="3505" spans="1:8" x14ac:dyDescent="0.25">
      <c r="A3505" s="9">
        <v>-35.75</v>
      </c>
      <c r="B3505" s="14">
        <v>-1389.833037041748</v>
      </c>
      <c r="C3505" s="14">
        <v>19.349999999999991</v>
      </c>
      <c r="D3505" s="14">
        <v>781.2448043304164</v>
      </c>
      <c r="E3505" s="14">
        <v>19.349999999999991</v>
      </c>
      <c r="F3505" s="14">
        <v>804.30144064048386</v>
      </c>
      <c r="G3505" s="14">
        <v>19.349999999999991</v>
      </c>
      <c r="H3505" s="14">
        <v>862.2101217758219</v>
      </c>
    </row>
    <row r="3506" spans="1:8" x14ac:dyDescent="0.25">
      <c r="A3506" s="9">
        <v>-34</v>
      </c>
      <c r="B3506" s="14">
        <v>-1303.5460109444771</v>
      </c>
      <c r="C3506" s="14">
        <v>20.849999999999991</v>
      </c>
      <c r="D3506" s="14">
        <v>843.02394699359695</v>
      </c>
      <c r="E3506" s="14">
        <v>20.849999999999991</v>
      </c>
      <c r="F3506" s="14">
        <v>867.62573474762428</v>
      </c>
      <c r="G3506" s="14">
        <v>20.849999999999991</v>
      </c>
      <c r="H3506" s="14">
        <v>928.94404299120049</v>
      </c>
    </row>
    <row r="3507" spans="1:8" x14ac:dyDescent="0.25">
      <c r="A3507" s="9">
        <v>-32.25</v>
      </c>
      <c r="B3507" s="14">
        <v>-1217.597504979253</v>
      </c>
      <c r="C3507" s="14">
        <v>22.349999999999991</v>
      </c>
      <c r="D3507" s="14">
        <v>904.75386794334349</v>
      </c>
      <c r="E3507" s="14">
        <v>22.349999999999991</v>
      </c>
      <c r="F3507" s="14">
        <v>930.92109630028074</v>
      </c>
      <c r="G3507" s="14">
        <v>22.349999999999991</v>
      </c>
      <c r="H3507" s="14">
        <v>995.58735470101919</v>
      </c>
    </row>
    <row r="3508" spans="1:8" x14ac:dyDescent="0.25">
      <c r="A3508" s="9">
        <v>-30.5</v>
      </c>
      <c r="B3508" s="14">
        <v>-1132.1302679135099</v>
      </c>
      <c r="C3508" s="14">
        <v>23.849999999999991</v>
      </c>
      <c r="D3508" s="14">
        <v>966.45590618999813</v>
      </c>
      <c r="E3508" s="14">
        <v>23.849999999999991</v>
      </c>
      <c r="F3508" s="14">
        <v>994.16985720647676</v>
      </c>
      <c r="G3508" s="14">
        <v>23.849999999999991</v>
      </c>
      <c r="H3508" s="14">
        <v>1062.1721722512591</v>
      </c>
    </row>
    <row r="3509" spans="1:8" x14ac:dyDescent="0.25">
      <c r="A3509" s="9">
        <v>-28.75</v>
      </c>
      <c r="B3509" s="14">
        <v>-1047.2705123612</v>
      </c>
      <c r="C3509" s="14">
        <v>25.349999999999991</v>
      </c>
      <c r="D3509" s="14">
        <v>1028.106520944971</v>
      </c>
      <c r="E3509" s="14">
        <v>25.349999999999991</v>
      </c>
      <c r="F3509" s="14">
        <v>1057.363084973663</v>
      </c>
      <c r="G3509" s="14">
        <v>25.349999999999991</v>
      </c>
      <c r="H3509" s="14">
        <v>1128.6902684826159</v>
      </c>
    </row>
    <row r="3510" spans="1:8" x14ac:dyDescent="0.25">
      <c r="A3510" s="9">
        <v>-27</v>
      </c>
      <c r="B3510" s="14">
        <v>-963.10065958622022</v>
      </c>
      <c r="C3510" s="14">
        <v>26.849999999999991</v>
      </c>
      <c r="D3510" s="14">
        <v>1089.709145401107</v>
      </c>
      <c r="E3510" s="14">
        <v>26.849999999999991</v>
      </c>
      <c r="F3510" s="14">
        <v>1120.512981158492</v>
      </c>
      <c r="G3510" s="14">
        <v>26.849999999999991</v>
      </c>
      <c r="H3510" s="14">
        <v>1195.1396270227569</v>
      </c>
    </row>
    <row r="3511" spans="1:8" x14ac:dyDescent="0.25">
      <c r="A3511" s="9">
        <v>-25.25</v>
      </c>
      <c r="B3511" s="14">
        <v>-879.70929161835659</v>
      </c>
      <c r="C3511" s="14">
        <v>28.349999999999991</v>
      </c>
      <c r="D3511" s="14">
        <v>1151.2424175018141</v>
      </c>
      <c r="E3511" s="14">
        <v>28.349999999999991</v>
      </c>
      <c r="F3511" s="14">
        <v>1183.6059448774381</v>
      </c>
      <c r="G3511" s="14">
        <v>28.349999999999991</v>
      </c>
      <c r="H3511" s="14">
        <v>1261.520380847976</v>
      </c>
    </row>
    <row r="3512" spans="1:8" x14ac:dyDescent="0.25">
      <c r="A3512" s="9">
        <v>-23.5</v>
      </c>
      <c r="B3512" s="14">
        <v>-797.22588142085749</v>
      </c>
      <c r="C3512" s="14">
        <v>29.849999999999991</v>
      </c>
      <c r="D3512" s="14">
        <v>1212.691133364774</v>
      </c>
      <c r="E3512" s="14">
        <v>29.849999999999991</v>
      </c>
      <c r="F3512" s="14">
        <v>1246.631702341974</v>
      </c>
      <c r="G3512" s="14">
        <v>29.849999999999991</v>
      </c>
      <c r="H3512" s="14">
        <v>1327.816987763357</v>
      </c>
    </row>
    <row r="3513" spans="1:8" x14ac:dyDescent="0.25">
      <c r="A3513" s="9">
        <v>-21.75</v>
      </c>
      <c r="B3513" s="14">
        <v>-715.63673441810147</v>
      </c>
      <c r="C3513" s="14">
        <v>31.349999999999991</v>
      </c>
      <c r="D3513" s="14">
        <v>1274.0427629119779</v>
      </c>
      <c r="E3513" s="14">
        <v>31.349999999999991</v>
      </c>
      <c r="F3513" s="14">
        <v>1309.5795939201059</v>
      </c>
      <c r="G3513" s="14">
        <v>31.349999999999991</v>
      </c>
      <c r="H3513" s="14">
        <v>1394.0183524051679</v>
      </c>
    </row>
    <row r="3514" spans="1:8" x14ac:dyDescent="0.25">
      <c r="A3514" s="9">
        <v>-20</v>
      </c>
      <c r="B3514" s="14">
        <v>-634.85286164323963</v>
      </c>
      <c r="C3514" s="14">
        <v>32.849999999999987</v>
      </c>
      <c r="D3514" s="14">
        <v>1335.28892132588</v>
      </c>
      <c r="E3514" s="14">
        <v>32.849999999999987</v>
      </c>
      <c r="F3514" s="14">
        <v>1372.436214092193</v>
      </c>
      <c r="G3514" s="14">
        <v>32.849999999999987</v>
      </c>
      <c r="H3514" s="14">
        <v>1460.122635592862</v>
      </c>
    </row>
    <row r="3515" spans="1:8" x14ac:dyDescent="0.25">
      <c r="A3515" s="9">
        <v>-18.25</v>
      </c>
      <c r="B3515" s="14">
        <v>-554.9520947466558</v>
      </c>
      <c r="C3515" s="14">
        <v>34.349999999999987</v>
      </c>
      <c r="D3515" s="14">
        <v>1396.418496736055</v>
      </c>
      <c r="E3515" s="14">
        <v>34.349999999999987</v>
      </c>
      <c r="F3515" s="14">
        <v>1435.1851773643371</v>
      </c>
      <c r="G3515" s="14">
        <v>34.349999999999987</v>
      </c>
      <c r="H3515" s="14">
        <v>1526.126362165312</v>
      </c>
    </row>
    <row r="3516" spans="1:8" x14ac:dyDescent="0.25">
      <c r="A3516" s="9">
        <v>-16.5</v>
      </c>
      <c r="B3516" s="14">
        <v>-475.92524368664499</v>
      </c>
      <c r="C3516" s="14">
        <v>35.849999999999987</v>
      </c>
      <c r="D3516" s="14">
        <v>1457.409216350967</v>
      </c>
      <c r="E3516" s="14">
        <v>35.849999999999987</v>
      </c>
      <c r="F3516" s="14">
        <v>1497.8120750880651</v>
      </c>
      <c r="G3516" s="14">
        <v>35.849999999999987</v>
      </c>
      <c r="H3516" s="14">
        <v>1592.018003338236</v>
      </c>
    </row>
    <row r="3517" spans="1:8" x14ac:dyDescent="0.25">
      <c r="A3517" s="9">
        <v>-14.75</v>
      </c>
      <c r="B3517" s="14">
        <v>-397.83790328472452</v>
      </c>
      <c r="C3517" s="14">
        <v>37.349999999999987</v>
      </c>
      <c r="D3517" s="14">
        <v>1518.2407066960129</v>
      </c>
      <c r="E3517" s="14">
        <v>37.349999999999987</v>
      </c>
      <c r="F3517" s="14">
        <v>1560.3065494699831</v>
      </c>
      <c r="G3517" s="14">
        <v>37.349999999999987</v>
      </c>
      <c r="H3517" s="14">
        <v>1657.795343393492</v>
      </c>
    </row>
    <row r="3518" spans="1:8" x14ac:dyDescent="0.25">
      <c r="A3518" s="9">
        <v>-13</v>
      </c>
      <c r="B3518" s="14">
        <v>-321.2325668066012</v>
      </c>
      <c r="C3518" s="14">
        <v>38.849999999999987</v>
      </c>
      <c r="D3518" s="14">
        <v>1578.900554602387</v>
      </c>
      <c r="E3518" s="14">
        <v>38.849999999999987</v>
      </c>
      <c r="F3518" s="14">
        <v>1622.6622171874469</v>
      </c>
      <c r="G3518" s="14">
        <v>38.849999999999987</v>
      </c>
      <c r="H3518" s="14">
        <v>1723.4508366146069</v>
      </c>
    </row>
    <row r="3519" spans="1:8" x14ac:dyDescent="0.25">
      <c r="A3519" s="9">
        <v>-11.25</v>
      </c>
      <c r="B3519" s="14">
        <v>-246.96881516967139</v>
      </c>
      <c r="C3519" s="14">
        <v>40.349999999999987</v>
      </c>
      <c r="D3519" s="14">
        <v>1639.3702809354911</v>
      </c>
      <c r="E3519" s="14">
        <v>40.349999999999987</v>
      </c>
      <c r="F3519" s="14">
        <v>1684.85853711508</v>
      </c>
      <c r="G3519" s="14">
        <v>40.349999999999987</v>
      </c>
      <c r="H3519" s="14">
        <v>1788.9768321511301</v>
      </c>
    </row>
    <row r="3520" spans="1:8" x14ac:dyDescent="0.25">
      <c r="A3520" s="9">
        <v>-9.5</v>
      </c>
      <c r="B3520" s="14">
        <v>-175.6064585996069</v>
      </c>
      <c r="C3520" s="14">
        <v>41.849999999999987</v>
      </c>
      <c r="D3520" s="14">
        <v>1699.62890392333</v>
      </c>
      <c r="E3520" s="14">
        <v>41.849999999999987</v>
      </c>
      <c r="F3520" s="14">
        <v>1746.875356974906</v>
      </c>
      <c r="G3520" s="14">
        <v>41.849999999999987</v>
      </c>
      <c r="H3520" s="14">
        <v>1854.3624244844159</v>
      </c>
    </row>
    <row r="3521" spans="1:8" x14ac:dyDescent="0.25">
      <c r="A3521" s="9">
        <v>-7.75</v>
      </c>
      <c r="B3521" s="14">
        <v>-107.203883279267</v>
      </c>
      <c r="C3521" s="14">
        <v>43.349999999999987</v>
      </c>
      <c r="D3521" s="14">
        <v>1759.651762935631</v>
      </c>
      <c r="E3521" s="14">
        <v>43.349999999999987</v>
      </c>
      <c r="F3521" s="14">
        <v>1808.6909818677429</v>
      </c>
      <c r="G3521" s="14">
        <v>43.349999999999987</v>
      </c>
      <c r="H3521" s="14">
        <v>1919.595517818582</v>
      </c>
    </row>
    <row r="3522" spans="1:8" x14ac:dyDescent="0.25">
      <c r="A3522" s="9">
        <v>-6</v>
      </c>
      <c r="B3522" s="14">
        <v>-42.110827354175228</v>
      </c>
      <c r="C3522" s="14">
        <v>44.849999999999987</v>
      </c>
      <c r="D3522" s="14">
        <v>1819.4121383756269</v>
      </c>
      <c r="E3522" s="14">
        <v>44.849999999999987</v>
      </c>
      <c r="F3522" s="14">
        <v>1870.278516636947</v>
      </c>
      <c r="G3522" s="14">
        <v>44.849999999999987</v>
      </c>
      <c r="H3522" s="14">
        <v>1984.6627198139411</v>
      </c>
    </row>
    <row r="3523" spans="1:8" x14ac:dyDescent="0.25">
      <c r="A3523" s="9">
        <v>-4.25</v>
      </c>
      <c r="B3523" s="14">
        <v>19.76323773978114</v>
      </c>
      <c r="C3523" s="14">
        <v>46.349999999999987</v>
      </c>
      <c r="D3523" s="14">
        <v>1878.878470899492</v>
      </c>
      <c r="E3523" s="14">
        <v>46.349999999999987</v>
      </c>
      <c r="F3523" s="14">
        <v>1931.6112786224289</v>
      </c>
      <c r="G3523" s="14">
        <v>46.349999999999987</v>
      </c>
      <c r="H3523" s="14">
        <v>2049.5432677837312</v>
      </c>
    </row>
    <row r="3524" spans="1:8" x14ac:dyDescent="0.25">
      <c r="A3524" s="9">
        <v>-2.5</v>
      </c>
      <c r="B3524" s="14">
        <v>79.114522428828508</v>
      </c>
      <c r="C3524" s="14">
        <v>47.849999999999987</v>
      </c>
      <c r="D3524" s="14">
        <v>1938.0136450763339</v>
      </c>
      <c r="E3524" s="14">
        <v>47.849999999999987</v>
      </c>
      <c r="F3524" s="14">
        <v>1992.6553230031409</v>
      </c>
      <c r="G3524" s="14">
        <v>47.849999999999987</v>
      </c>
      <c r="H3524" s="14">
        <v>2114.2107277882542</v>
      </c>
    </row>
    <row r="3525" spans="1:8" x14ac:dyDescent="0.25">
      <c r="A3525" s="9">
        <v>-0.75</v>
      </c>
      <c r="B3525" s="14">
        <v>136.91073713918021</v>
      </c>
      <c r="C3525" s="14">
        <v>49.349999999999987</v>
      </c>
      <c r="D3525" s="14">
        <v>1996.777077725674</v>
      </c>
      <c r="E3525" s="14">
        <v>49.349999999999987</v>
      </c>
      <c r="F3525" s="14">
        <v>2053.3498594396601</v>
      </c>
      <c r="G3525" s="14">
        <v>49.349999999999987</v>
      </c>
      <c r="H3525" s="14">
        <v>2178.587202591119</v>
      </c>
    </row>
    <row r="3526" spans="1:8" x14ac:dyDescent="0.25">
      <c r="A3526" s="9">
        <v>1</v>
      </c>
      <c r="B3526" s="14">
        <v>193.82109381329781</v>
      </c>
      <c r="C3526" s="14">
        <v>50.849999999999987</v>
      </c>
      <c r="D3526" s="14">
        <v>2049.730089794773</v>
      </c>
      <c r="E3526" s="14">
        <v>50.849999999999987</v>
      </c>
      <c r="F3526" s="14">
        <v>2105.6893918835422</v>
      </c>
      <c r="G3526" s="14">
        <v>50.849999999999987</v>
      </c>
      <c r="H3526" s="14">
        <v>2232.6964136505808</v>
      </c>
    </row>
    <row r="3527" spans="1:8" x14ac:dyDescent="0.25">
      <c r="A3527" s="9">
        <v>2.75</v>
      </c>
      <c r="B3527" s="14">
        <v>250.24531062427201</v>
      </c>
      <c r="C3527" s="14">
        <v>52.349999999999987</v>
      </c>
      <c r="D3527" s="14">
        <v>2088.2575902065528</v>
      </c>
      <c r="E3527" s="14">
        <v>52.349999999999987</v>
      </c>
      <c r="F3527" s="14">
        <v>2139.456204464906</v>
      </c>
      <c r="G3527" s="14">
        <v>52.349999999999987</v>
      </c>
      <c r="H3527" s="14">
        <v>2272.7815959606851</v>
      </c>
    </row>
    <row r="3528" spans="1:8" x14ac:dyDescent="0.25">
      <c r="A3528" s="9">
        <v>4.5</v>
      </c>
      <c r="B3528" s="14">
        <v>306.68300502057849</v>
      </c>
      <c r="C3528" s="14">
        <v>53.849999999999987</v>
      </c>
      <c r="D3528" s="14">
        <v>2125.1643117152989</v>
      </c>
      <c r="E3528" s="14">
        <v>53.849999999999987</v>
      </c>
      <c r="F3528" s="14">
        <v>2175.259761007384</v>
      </c>
      <c r="G3528" s="14">
        <v>53.849999999999987</v>
      </c>
      <c r="H3528" s="14">
        <v>2310.881225742924</v>
      </c>
    </row>
    <row r="3529" spans="1:8" x14ac:dyDescent="0.25">
      <c r="A3529" s="9">
        <v>6.25</v>
      </c>
      <c r="B3529" s="14">
        <v>363.40723046822808</v>
      </c>
      <c r="C3529" s="14">
        <v>55.349999999999987</v>
      </c>
      <c r="D3529" s="14">
        <v>2161.1329814488372</v>
      </c>
      <c r="E3529" s="14">
        <v>55.349999999999987</v>
      </c>
      <c r="F3529" s="14">
        <v>2211.5937224393228</v>
      </c>
      <c r="G3529" s="14">
        <v>55.349999999999987</v>
      </c>
      <c r="H3529" s="14">
        <v>2346.1076475542231</v>
      </c>
    </row>
    <row r="3530" spans="1:8" x14ac:dyDescent="0.25">
      <c r="A3530" s="9">
        <v>8</v>
      </c>
      <c r="B3530" s="14">
        <v>422.03622843557628</v>
      </c>
      <c r="C3530" s="14">
        <v>56.849999999999987</v>
      </c>
      <c r="D3530" s="14">
        <v>2195.9847194286472</v>
      </c>
      <c r="E3530" s="14">
        <v>56.849999999999987</v>
      </c>
      <c r="F3530" s="14">
        <v>2247.2927823386258</v>
      </c>
      <c r="G3530" s="14">
        <v>56.849999999999987</v>
      </c>
      <c r="H3530" s="14">
        <v>2380.516946616689</v>
      </c>
    </row>
    <row r="3531" spans="1:8" x14ac:dyDescent="0.25">
      <c r="A3531" s="9">
        <v>9.75</v>
      </c>
      <c r="B3531" s="14">
        <v>482.03869256711732</v>
      </c>
      <c r="C3531" s="14">
        <v>58.349999999999987</v>
      </c>
      <c r="D3531" s="14">
        <v>2229.8498672146688</v>
      </c>
      <c r="E3531" s="14">
        <v>58.349999999999987</v>
      </c>
      <c r="F3531" s="14">
        <v>2279.1176773358279</v>
      </c>
      <c r="G3531" s="14">
        <v>58.349999999999987</v>
      </c>
      <c r="H3531" s="14">
        <v>2415.0567100031508</v>
      </c>
    </row>
    <row r="3532" spans="1:8" x14ac:dyDescent="0.25">
      <c r="A3532" s="9">
        <v>11.5</v>
      </c>
      <c r="B3532" s="14">
        <v>546.58829899534851</v>
      </c>
      <c r="C3532" s="14">
        <v>59.849999999999987</v>
      </c>
      <c r="D3532" s="14">
        <v>2262.7614112591882</v>
      </c>
      <c r="E3532" s="14">
        <v>59.849999999999987</v>
      </c>
      <c r="F3532" s="14">
        <v>2310.8248712084951</v>
      </c>
      <c r="G3532" s="14">
        <v>59.849999999999987</v>
      </c>
      <c r="H3532" s="14">
        <v>2448.2215478022799</v>
      </c>
    </row>
    <row r="3533" spans="1:8" x14ac:dyDescent="0.25">
      <c r="A3533" s="9">
        <v>13.25</v>
      </c>
      <c r="B3533" s="14">
        <v>616.63574857968547</v>
      </c>
      <c r="C3533" s="14">
        <v>58.349999999999987</v>
      </c>
      <c r="D3533" s="14">
        <v>2201.4493899548211</v>
      </c>
      <c r="E3533" s="14">
        <v>58.349999999999987</v>
      </c>
      <c r="F3533" s="14">
        <v>2248.3603122311961</v>
      </c>
      <c r="G3533" s="14">
        <v>58.349999999999987</v>
      </c>
      <c r="H3533" s="14">
        <v>2382.6067731117041</v>
      </c>
    </row>
    <row r="3534" spans="1:8" x14ac:dyDescent="0.25">
      <c r="A3534" s="9">
        <v>15</v>
      </c>
      <c r="B3534" s="14">
        <v>694.93684784913614</v>
      </c>
      <c r="C3534" s="14">
        <v>56.849999999999987</v>
      </c>
      <c r="D3534" s="14">
        <v>2140.1377377471799</v>
      </c>
      <c r="E3534" s="14">
        <v>56.849999999999987</v>
      </c>
      <c r="F3534" s="14">
        <v>2185.8958319828198</v>
      </c>
      <c r="G3534" s="14">
        <v>56.849999999999987</v>
      </c>
      <c r="H3534" s="14">
        <v>2316.9914301592312</v>
      </c>
    </row>
    <row r="3535" spans="1:8" x14ac:dyDescent="0.25">
      <c r="A3535" s="9">
        <v>16.75</v>
      </c>
      <c r="B3535" s="14">
        <v>775.73206700180549</v>
      </c>
      <c r="C3535" s="14">
        <v>55.349999999999987</v>
      </c>
      <c r="D3535" s="14">
        <v>2078.8266329076218</v>
      </c>
      <c r="E3535" s="14">
        <v>55.349999999999987</v>
      </c>
      <c r="F3535" s="14">
        <v>2123.431827057263</v>
      </c>
      <c r="G3535" s="14">
        <v>55.349999999999987</v>
      </c>
      <c r="H3535" s="14">
        <v>2251.375736958214</v>
      </c>
    </row>
    <row r="3536" spans="1:8" x14ac:dyDescent="0.25">
      <c r="A3536" s="9">
        <v>18.5</v>
      </c>
      <c r="B3536" s="14">
        <v>857.20841386581333</v>
      </c>
      <c r="C3536" s="14">
        <v>53.849999999999987</v>
      </c>
      <c r="D3536" s="14">
        <v>2017.5165529905839</v>
      </c>
      <c r="E3536" s="14">
        <v>53.849999999999987</v>
      </c>
      <c r="F3536" s="14">
        <v>2060.9689329453649</v>
      </c>
      <c r="G3536" s="14">
        <v>53.849999999999987</v>
      </c>
      <c r="H3536" s="14">
        <v>2185.759261035605</v>
      </c>
    </row>
    <row r="3537" spans="1:8" x14ac:dyDescent="0.25">
      <c r="A3537" s="9">
        <v>20.25</v>
      </c>
      <c r="B3537" s="14">
        <v>938.78745354015837</v>
      </c>
      <c r="C3537" s="14">
        <v>52.349999999999987</v>
      </c>
      <c r="D3537" s="14">
        <v>1956.2080839201151</v>
      </c>
      <c r="E3537" s="14">
        <v>52.349999999999987</v>
      </c>
      <c r="F3537" s="14">
        <v>1998.5075371976311</v>
      </c>
      <c r="G3537" s="14">
        <v>52.349999999999987</v>
      </c>
      <c r="H3537" s="14">
        <v>2120.141702460232</v>
      </c>
    </row>
    <row r="3538" spans="1:8" x14ac:dyDescent="0.25">
      <c r="A3538" s="9">
        <v>22</v>
      </c>
      <c r="B3538" s="14">
        <v>1020.719642154723</v>
      </c>
      <c r="C3538" s="14">
        <v>50.849999999999987</v>
      </c>
      <c r="D3538" s="14">
        <v>1894.9018824587829</v>
      </c>
      <c r="E3538" s="14">
        <v>50.849999999999987</v>
      </c>
      <c r="F3538" s="14">
        <v>1936.0483589535211</v>
      </c>
      <c r="G3538" s="14">
        <v>50.849999999999987</v>
      </c>
      <c r="H3538" s="14">
        <v>2054.5242867997722</v>
      </c>
    </row>
    <row r="3539" spans="1:8" x14ac:dyDescent="0.25">
      <c r="A3539" s="9">
        <v>23.75</v>
      </c>
      <c r="B3539" s="14">
        <v>1102.72477714716</v>
      </c>
      <c r="C3539" s="14">
        <v>49.349999999999987</v>
      </c>
      <c r="D3539" s="14">
        <v>1833.598640818087</v>
      </c>
      <c r="E3539" s="14">
        <v>49.349999999999987</v>
      </c>
      <c r="F3539" s="14">
        <v>1873.5918871121919</v>
      </c>
      <c r="G3539" s="14">
        <v>49.349999999999987</v>
      </c>
      <c r="H3539" s="14">
        <v>1988.909549894546</v>
      </c>
    </row>
    <row r="3540" spans="1:8" x14ac:dyDescent="0.25">
      <c r="A3540" s="9">
        <v>25.5</v>
      </c>
      <c r="B3540" s="14">
        <v>1184.690872814565</v>
      </c>
      <c r="C3540" s="14">
        <v>47.849999999999987</v>
      </c>
      <c r="D3540" s="14">
        <v>1772.2993462148229</v>
      </c>
      <c r="E3540" s="14">
        <v>47.849999999999987</v>
      </c>
      <c r="F3540" s="14">
        <v>1811.1392763588501</v>
      </c>
      <c r="G3540" s="14">
        <v>47.849999999999987</v>
      </c>
      <c r="H3540" s="14">
        <v>1923.2983342003211</v>
      </c>
    </row>
    <row r="3541" spans="1:8" x14ac:dyDescent="0.25">
      <c r="A3541" s="9">
        <v>27.25</v>
      </c>
      <c r="B3541" s="14">
        <v>1266.4405954560809</v>
      </c>
      <c r="C3541" s="14">
        <v>46.349999999999987</v>
      </c>
      <c r="D3541" s="14">
        <v>1711.0054253957001</v>
      </c>
      <c r="E3541" s="14">
        <v>46.349999999999987</v>
      </c>
      <c r="F3541" s="14">
        <v>1748.691454048665</v>
      </c>
      <c r="G3541" s="14">
        <v>46.349999999999987</v>
      </c>
      <c r="H3541" s="14">
        <v>1857.69269117456</v>
      </c>
    </row>
    <row r="3542" spans="1:8" x14ac:dyDescent="0.25">
      <c r="A3542" s="9">
        <v>29</v>
      </c>
      <c r="B3542" s="14">
        <v>1348.0185219832499</v>
      </c>
      <c r="C3542" s="14">
        <v>44.849999999999987</v>
      </c>
      <c r="D3542" s="14">
        <v>1649.718510610152</v>
      </c>
      <c r="E3542" s="14">
        <v>44.849999999999987</v>
      </c>
      <c r="F3542" s="14">
        <v>1686.2495003904869</v>
      </c>
      <c r="G3542" s="14">
        <v>44.849999999999987</v>
      </c>
      <c r="H3542" s="14">
        <v>1792.094579316994</v>
      </c>
    </row>
    <row r="3543" spans="1:8" x14ac:dyDescent="0.25">
      <c r="A3543" s="9">
        <v>30.75</v>
      </c>
      <c r="B3543" s="14">
        <v>1429.4257757133071</v>
      </c>
      <c r="C3543" s="14">
        <v>43.349999999999987</v>
      </c>
      <c r="D3543" s="14">
        <v>1588.438992436515</v>
      </c>
      <c r="E3543" s="14">
        <v>43.349999999999987</v>
      </c>
      <c r="F3543" s="14">
        <v>1623.8151715450219</v>
      </c>
      <c r="G3543" s="14">
        <v>43.349999999999987</v>
      </c>
      <c r="H3543" s="14">
        <v>1726.5055435656</v>
      </c>
    </row>
    <row r="3544" spans="1:8" x14ac:dyDescent="0.25">
      <c r="A3544" s="9">
        <v>32.5</v>
      </c>
      <c r="B3544" s="14">
        <v>1510.5171312459529</v>
      </c>
      <c r="C3544" s="14">
        <v>41.849999999999987</v>
      </c>
      <c r="D3544" s="14">
        <v>1527.16957332117</v>
      </c>
      <c r="E3544" s="14">
        <v>41.849999999999987</v>
      </c>
      <c r="F3544" s="14">
        <v>1561.3899118199381</v>
      </c>
      <c r="G3544" s="14">
        <v>41.849999999999987</v>
      </c>
      <c r="H3544" s="14">
        <v>1660.9257817790501</v>
      </c>
    </row>
    <row r="3545" spans="1:8" x14ac:dyDescent="0.25">
      <c r="A3545" s="9">
        <v>34.25</v>
      </c>
      <c r="B3545" s="14">
        <v>1591.254665260964</v>
      </c>
      <c r="C3545" s="14">
        <v>40.349999999999987</v>
      </c>
      <c r="D3545" s="14">
        <v>1465.911700732569</v>
      </c>
      <c r="E3545" s="14">
        <v>40.349999999999987</v>
      </c>
      <c r="F3545" s="14">
        <v>1498.981920242215</v>
      </c>
      <c r="G3545" s="14">
        <v>40.349999999999987</v>
      </c>
      <c r="H3545" s="14">
        <v>1595.36504662886</v>
      </c>
    </row>
    <row r="3546" spans="1:8" x14ac:dyDescent="0.25">
      <c r="A3546" s="9">
        <v>36</v>
      </c>
      <c r="B3546" s="14">
        <v>1671.6183606374129</v>
      </c>
      <c r="C3546" s="14">
        <v>38.849999999999987</v>
      </c>
      <c r="D3546" s="14">
        <v>1404.6727307910151</v>
      </c>
      <c r="E3546" s="14">
        <v>38.849999999999987</v>
      </c>
      <c r="F3546" s="14">
        <v>1436.591386682438</v>
      </c>
      <c r="G3546" s="14">
        <v>38.849999999999987</v>
      </c>
      <c r="H3546" s="14">
        <v>1529.817341233432</v>
      </c>
    </row>
    <row r="3547" spans="1:8" x14ac:dyDescent="0.25">
      <c r="A3547" s="9">
        <v>37.75</v>
      </c>
      <c r="B3547" s="14">
        <v>1751.5863624775311</v>
      </c>
      <c r="C3547" s="14">
        <v>37.349999999999987</v>
      </c>
      <c r="D3547" s="14">
        <v>1343.453377702748</v>
      </c>
      <c r="E3547" s="14">
        <v>37.349999999999987</v>
      </c>
      <c r="F3547" s="14">
        <v>1374.216010900742</v>
      </c>
      <c r="G3547" s="14">
        <v>37.349999999999987</v>
      </c>
      <c r="H3547" s="14">
        <v>1464.2847952637669</v>
      </c>
    </row>
    <row r="3548" spans="1:8" x14ac:dyDescent="0.25">
      <c r="A3548" s="9">
        <v>39.5</v>
      </c>
      <c r="B3548" s="14">
        <v>1831.1259075630901</v>
      </c>
      <c r="C3548" s="14">
        <v>35.849999999999987</v>
      </c>
      <c r="D3548" s="14">
        <v>1282.25331271858</v>
      </c>
      <c r="E3548" s="14">
        <v>35.849999999999987</v>
      </c>
      <c r="F3548" s="14">
        <v>1311.8597357105371</v>
      </c>
      <c r="G3548" s="14">
        <v>35.849999999999987</v>
      </c>
      <c r="H3548" s="14">
        <v>1398.7775372344111</v>
      </c>
    </row>
    <row r="3549" spans="1:8" x14ac:dyDescent="0.25">
      <c r="A3549" s="9">
        <v>41.25</v>
      </c>
      <c r="B3549" s="14">
        <v>1910.197725625465</v>
      </c>
      <c r="C3549" s="14">
        <v>34.349999999999987</v>
      </c>
      <c r="D3549" s="14">
        <v>1221.075498211113</v>
      </c>
      <c r="E3549" s="14">
        <v>34.349999999999987</v>
      </c>
      <c r="F3549" s="14">
        <v>1249.529143804574</v>
      </c>
      <c r="G3549" s="14">
        <v>34.349999999999987</v>
      </c>
      <c r="H3549" s="14">
        <v>1333.308674164861</v>
      </c>
    </row>
    <row r="3550" spans="1:8" x14ac:dyDescent="0.25">
      <c r="A3550" s="9">
        <v>43</v>
      </c>
      <c r="B3550" s="14">
        <v>1988.7693153882531</v>
      </c>
      <c r="C3550" s="14">
        <v>32.849999999999987</v>
      </c>
      <c r="D3550" s="14">
        <v>1159.923892713465</v>
      </c>
      <c r="E3550" s="14">
        <v>32.849999999999987</v>
      </c>
      <c r="F3550" s="14">
        <v>1187.2285986467321</v>
      </c>
      <c r="G3550" s="14">
        <v>32.849999999999987</v>
      </c>
      <c r="H3550" s="14">
        <v>1267.8798451963139</v>
      </c>
    </row>
    <row r="3551" spans="1:8" x14ac:dyDescent="0.25">
      <c r="A3551" s="9">
        <v>44.75</v>
      </c>
      <c r="B3551" s="14">
        <v>2066.808366405075</v>
      </c>
      <c r="C3551" s="14">
        <v>31.349999999999991</v>
      </c>
      <c r="D3551" s="14">
        <v>1098.808089612477</v>
      </c>
      <c r="E3551" s="14">
        <v>31.349999999999991</v>
      </c>
      <c r="F3551" s="14">
        <v>1124.969825250216</v>
      </c>
      <c r="G3551" s="14">
        <v>31.349999999999991</v>
      </c>
      <c r="H3551" s="14">
        <v>1202.545922891127</v>
      </c>
    </row>
    <row r="3552" spans="1:8" x14ac:dyDescent="0.25">
      <c r="A3552" s="9">
        <v>46.5</v>
      </c>
      <c r="B3552" s="14">
        <v>2144.272997691497</v>
      </c>
      <c r="C3552" s="14">
        <v>29.849999999999991</v>
      </c>
      <c r="D3552" s="14">
        <v>1037.745880083924</v>
      </c>
      <c r="E3552" s="14">
        <v>29.849999999999991</v>
      </c>
      <c r="F3552" s="14">
        <v>1062.7823971850271</v>
      </c>
      <c r="G3552" s="14">
        <v>29.849999999999991</v>
      </c>
      <c r="H3552" s="14">
        <v>1137.301211207521</v>
      </c>
    </row>
    <row r="3553" spans="1:8" x14ac:dyDescent="0.25">
      <c r="A3553" s="9">
        <v>48.25</v>
      </c>
      <c r="B3553" s="14">
        <v>2221.1293526669738</v>
      </c>
      <c r="C3553" s="14">
        <v>28.349999999999991</v>
      </c>
      <c r="D3553" s="14">
        <v>976.78293428485165</v>
      </c>
      <c r="E3553" s="14">
        <v>28.349999999999991</v>
      </c>
      <c r="F3553" s="14">
        <v>1000.709646278906</v>
      </c>
      <c r="G3553" s="14">
        <v>28.349999999999991</v>
      </c>
      <c r="H3553" s="14">
        <v>1072.240582196988</v>
      </c>
    </row>
    <row r="3554" spans="1:8" x14ac:dyDescent="0.25">
      <c r="A3554" s="9">
        <v>50</v>
      </c>
      <c r="B3554" s="14">
        <v>2297.332803110025</v>
      </c>
      <c r="C3554" s="14">
        <v>26.849999999999991</v>
      </c>
      <c r="D3554" s="14">
        <v>915.95528985013686</v>
      </c>
      <c r="E3554" s="14">
        <v>26.849999999999991</v>
      </c>
      <c r="F3554" s="14">
        <v>938.76601370358139</v>
      </c>
      <c r="G3554" s="14">
        <v>26.849999999999991</v>
      </c>
      <c r="H3554" s="14">
        <v>1007.3537853606319</v>
      </c>
    </row>
    <row r="3555" spans="1:8" x14ac:dyDescent="0.25">
      <c r="A3555" s="9">
        <v>51.75</v>
      </c>
      <c r="B3555" s="14">
        <v>2372.8260710900968</v>
      </c>
      <c r="C3555" s="14">
        <v>25.349999999999991</v>
      </c>
      <c r="D3555" s="14">
        <v>855.3297038400591</v>
      </c>
      <c r="E3555" s="14">
        <v>25.349999999999991</v>
      </c>
      <c r="F3555" s="14">
        <v>877.0331375067309</v>
      </c>
      <c r="G3555" s="14">
        <v>25.349999999999991</v>
      </c>
      <c r="H3555" s="14">
        <v>942.67357802695005</v>
      </c>
    </row>
    <row r="3556" spans="1:8" x14ac:dyDescent="0.25">
      <c r="A3556" s="9">
        <v>53.5</v>
      </c>
      <c r="B3556" s="14">
        <v>2447.5670008547881</v>
      </c>
      <c r="C3556" s="14">
        <v>23.849999999999991</v>
      </c>
      <c r="D3556" s="14">
        <v>794.91442978715827</v>
      </c>
      <c r="E3556" s="14">
        <v>23.849999999999991</v>
      </c>
      <c r="F3556" s="14">
        <v>815.53509044894633</v>
      </c>
      <c r="G3556" s="14">
        <v>23.849999999999991</v>
      </c>
      <c r="H3556" s="14">
        <v>878.18912038506471</v>
      </c>
    </row>
    <row r="3557" spans="1:8" x14ac:dyDescent="0.25">
      <c r="A3557" s="9">
        <v>55.25</v>
      </c>
      <c r="B3557" s="14">
        <v>2521.507316763018</v>
      </c>
      <c r="C3557" s="14">
        <v>22.349999999999991</v>
      </c>
      <c r="D3557" s="14">
        <v>734.74472783379019</v>
      </c>
      <c r="E3557" s="14">
        <v>22.349999999999991</v>
      </c>
      <c r="F3557" s="14">
        <v>754.29362319108373</v>
      </c>
      <c r="G3557" s="14">
        <v>22.349999999999991</v>
      </c>
      <c r="H3557" s="14">
        <v>813.91133374103663</v>
      </c>
    </row>
    <row r="3558" spans="1:8" x14ac:dyDescent="0.25">
      <c r="A3558" s="9">
        <v>57</v>
      </c>
      <c r="B3558" s="14">
        <v>2594.5775518499622</v>
      </c>
      <c r="C3558" s="14">
        <v>20.849999999999991</v>
      </c>
      <c r="D3558" s="14">
        <v>674.83188009307935</v>
      </c>
      <c r="E3558" s="14">
        <v>20.849999999999991</v>
      </c>
      <c r="F3558" s="14">
        <v>693.33688798817457</v>
      </c>
      <c r="G3558" s="14">
        <v>20.849999999999991</v>
      </c>
      <c r="H3558" s="14">
        <v>749.90301218042339</v>
      </c>
    </row>
    <row r="3559" spans="1:8" x14ac:dyDescent="0.25">
      <c r="A3559" s="9">
        <v>58.75</v>
      </c>
      <c r="B3559" s="14">
        <v>2666.7001802500799</v>
      </c>
      <c r="C3559" s="14">
        <v>19.349999999999991</v>
      </c>
      <c r="D3559" s="14">
        <v>615.17619799455144</v>
      </c>
      <c r="E3559" s="14">
        <v>19.349999999999991</v>
      </c>
      <c r="F3559" s="14">
        <v>632.60487533506625</v>
      </c>
      <c r="G3559" s="14">
        <v>19.349999999999991</v>
      </c>
      <c r="H3559" s="14">
        <v>686.12587092480317</v>
      </c>
    </row>
    <row r="3560" spans="1:8" x14ac:dyDescent="0.25">
      <c r="A3560" s="9">
        <v>60.5</v>
      </c>
      <c r="B3560" s="14">
        <v>2737.783145275389</v>
      </c>
      <c r="C3560" s="14">
        <v>17.849999999999991</v>
      </c>
      <c r="D3560" s="14">
        <v>555.80641428734759</v>
      </c>
      <c r="E3560" s="14">
        <v>17.849999999999991</v>
      </c>
      <c r="F3560" s="14">
        <v>572.22708062905281</v>
      </c>
      <c r="G3560" s="14">
        <v>17.849999999999991</v>
      </c>
      <c r="H3560" s="14">
        <v>622.73815926501084</v>
      </c>
    </row>
    <row r="3561" spans="1:8" x14ac:dyDescent="0.25">
      <c r="A3561" s="9">
        <v>62.25</v>
      </c>
      <c r="B3561" s="14">
        <v>2807.7138026347161</v>
      </c>
      <c r="C3561" s="14">
        <v>16.349999999999991</v>
      </c>
      <c r="D3561" s="14">
        <v>496.74066893814972</v>
      </c>
      <c r="E3561" s="14">
        <v>16.349999999999991</v>
      </c>
      <c r="F3561" s="14">
        <v>512.16451517552798</v>
      </c>
      <c r="G3561" s="14">
        <v>16.349999999999991</v>
      </c>
      <c r="H3561" s="14">
        <v>559.73281694684385</v>
      </c>
    </row>
    <row r="3562" spans="1:8" x14ac:dyDescent="0.25">
      <c r="A3562" s="9">
        <v>64</v>
      </c>
      <c r="B3562" s="14">
        <v>2876.3334491735181</v>
      </c>
      <c r="C3562" s="14">
        <v>14.849999999999991</v>
      </c>
      <c r="D3562" s="14">
        <v>438.04522835339179</v>
      </c>
      <c r="E3562" s="14">
        <v>14.849999999999991</v>
      </c>
      <c r="F3562" s="14">
        <v>452.50449723496348</v>
      </c>
      <c r="G3562" s="14">
        <v>14.849999999999991</v>
      </c>
      <c r="H3562" s="14">
        <v>497.05563237510631</v>
      </c>
    </row>
    <row r="3563" spans="1:8" x14ac:dyDescent="0.25">
      <c r="A3563" s="9">
        <v>65.75</v>
      </c>
      <c r="B3563" s="14">
        <v>2943.0663467365348</v>
      </c>
      <c r="C3563" s="14">
        <v>13.349999999999991</v>
      </c>
      <c r="D3563" s="14">
        <v>379.6528177050526</v>
      </c>
      <c r="E3563" s="14">
        <v>13.349999999999991</v>
      </c>
      <c r="F3563" s="14">
        <v>393.13376551118381</v>
      </c>
      <c r="G3563" s="14">
        <v>13.349999999999991</v>
      </c>
      <c r="H3563" s="14">
        <v>434.75923858699622</v>
      </c>
    </row>
    <row r="3564" spans="1:8" x14ac:dyDescent="0.25">
      <c r="A3564" s="9">
        <v>67.5</v>
      </c>
      <c r="B3564" s="14">
        <v>3006.2749525017621</v>
      </c>
      <c r="C3564" s="14">
        <v>11.849999999999991</v>
      </c>
      <c r="D3564" s="14">
        <v>321.69722095417109</v>
      </c>
      <c r="E3564" s="14">
        <v>11.849999999999991</v>
      </c>
      <c r="F3564" s="14">
        <v>334.22121993797072</v>
      </c>
      <c r="G3564" s="14">
        <v>11.849999999999991</v>
      </c>
      <c r="H3564" s="14">
        <v>372.95890804958032</v>
      </c>
    </row>
    <row r="3565" spans="1:8" x14ac:dyDescent="0.25">
      <c r="A3565" s="9">
        <v>69.25</v>
      </c>
      <c r="B3565" s="14">
        <v>3061.858398515963</v>
      </c>
      <c r="C3565" s="14">
        <v>10.349999999999991</v>
      </c>
      <c r="D3565" s="14">
        <v>264.6029483319831</v>
      </c>
      <c r="E3565" s="14">
        <v>10.349999999999991</v>
      </c>
      <c r="F3565" s="14">
        <v>275.84480448954531</v>
      </c>
      <c r="G3565" s="14">
        <v>10.349999999999991</v>
      </c>
      <c r="H3565" s="14">
        <v>311.78776058167102</v>
      </c>
    </row>
    <row r="3566" spans="1:8" x14ac:dyDescent="0.25">
      <c r="A3566" s="9">
        <v>67.5</v>
      </c>
      <c r="B3566" s="14">
        <v>2973.7459253924771</v>
      </c>
      <c r="C3566" s="14">
        <v>8.8499999999999872</v>
      </c>
      <c r="D3566" s="14">
        <v>208.6748061828566</v>
      </c>
      <c r="E3566" s="14">
        <v>8.8499999999999872</v>
      </c>
      <c r="F3566" s="14">
        <v>218.64946035173699</v>
      </c>
      <c r="G3566" s="14">
        <v>8.8499999999999872</v>
      </c>
      <c r="H3566" s="14">
        <v>251.3917101330839</v>
      </c>
    </row>
    <row r="3567" spans="1:8" x14ac:dyDescent="0.25">
      <c r="A3567" s="9">
        <v>65.75</v>
      </c>
      <c r="B3567" s="14">
        <v>2885.6353271675821</v>
      </c>
      <c r="C3567" s="14">
        <v>7.3499999999999872</v>
      </c>
      <c r="D3567" s="14">
        <v>153.98096380763201</v>
      </c>
      <c r="E3567" s="14">
        <v>7.3499999999999872</v>
      </c>
      <c r="F3567" s="14">
        <v>162.68878748084191</v>
      </c>
      <c r="G3567" s="14">
        <v>7.3499999999999872</v>
      </c>
      <c r="H3567" s="14">
        <v>191.9667667694826</v>
      </c>
    </row>
    <row r="3568" spans="1:8" x14ac:dyDescent="0.25">
      <c r="A3568" s="9">
        <v>64</v>
      </c>
      <c r="B3568" s="14">
        <v>2797.5292406467852</v>
      </c>
      <c r="C3568" s="14">
        <v>5.8499999999999872</v>
      </c>
      <c r="D3568" s="14">
        <v>100.825274866478</v>
      </c>
      <c r="E3568" s="14">
        <v>5.8499999999999872</v>
      </c>
      <c r="F3568" s="14">
        <v>108.1401544703445</v>
      </c>
      <c r="G3568" s="14">
        <v>5.8499999999999872</v>
      </c>
      <c r="H3568" s="14">
        <v>133.85485928797991</v>
      </c>
    </row>
    <row r="3569" spans="1:8" x14ac:dyDescent="0.25">
      <c r="A3569" s="9">
        <v>62.25</v>
      </c>
      <c r="B3569" s="14">
        <v>2709.4312464475702</v>
      </c>
      <c r="C3569" s="14">
        <v>4.3499999999999872</v>
      </c>
      <c r="D3569" s="14">
        <v>49.082906407099422</v>
      </c>
      <c r="E3569" s="14">
        <v>4.3499999999999872</v>
      </c>
      <c r="F3569" s="14">
        <v>54.883964278129227</v>
      </c>
      <c r="G3569" s="14">
        <v>4.3499999999999872</v>
      </c>
      <c r="H3569" s="14">
        <v>77.108053949787859</v>
      </c>
    </row>
    <row r="3570" spans="1:8" x14ac:dyDescent="0.25">
      <c r="A3570" s="9">
        <v>60.5</v>
      </c>
      <c r="B3570" s="14">
        <v>2621.3462258697118</v>
      </c>
      <c r="C3570" s="14">
        <v>2.8499999999999872</v>
      </c>
      <c r="D3570" s="14">
        <v>-1.450939876969074</v>
      </c>
      <c r="E3570" s="14">
        <v>2.8499999999999872</v>
      </c>
      <c r="F3570" s="14">
        <v>2.9503087624092981</v>
      </c>
      <c r="G3570" s="14">
        <v>2.8499999999999872</v>
      </c>
      <c r="H3570" s="14">
        <v>21.457087209708309</v>
      </c>
    </row>
    <row r="3571" spans="1:8" x14ac:dyDescent="0.25">
      <c r="A3571" s="9">
        <v>58.75</v>
      </c>
      <c r="B3571" s="14">
        <v>2533.278536102418</v>
      </c>
      <c r="C3571" s="14">
        <v>1.349999999999987</v>
      </c>
      <c r="D3571" s="14">
        <v>-50.887617382912111</v>
      </c>
      <c r="E3571" s="14">
        <v>1.349999999999987</v>
      </c>
      <c r="F3571" s="14">
        <v>-47.785520890427769</v>
      </c>
      <c r="G3571" s="14">
        <v>1.349999999999987</v>
      </c>
      <c r="H3571" s="14">
        <v>-32.833313316172273</v>
      </c>
    </row>
    <row r="3572" spans="1:8" x14ac:dyDescent="0.25">
      <c r="A3572" s="9">
        <v>57</v>
      </c>
      <c r="B3572" s="14">
        <v>2445.2353520678289</v>
      </c>
      <c r="C3572" s="14">
        <v>-0.15000000000001279</v>
      </c>
      <c r="D3572" s="14">
        <v>-99.286296053972322</v>
      </c>
      <c r="E3572" s="14">
        <v>-0.15000000000001279</v>
      </c>
      <c r="F3572" s="14">
        <v>-97.554639639506959</v>
      </c>
      <c r="G3572" s="14">
        <v>-0.15000000000001279</v>
      </c>
      <c r="H3572" s="14">
        <v>-86.624920030470179</v>
      </c>
    </row>
    <row r="3573" spans="1:8" x14ac:dyDescent="0.25">
      <c r="A3573" s="9">
        <v>55.25</v>
      </c>
      <c r="B3573" s="14">
        <v>2357.2247971216129</v>
      </c>
      <c r="C3573" s="14">
        <v>-1.650000000000013</v>
      </c>
      <c r="D3573" s="14">
        <v>-147.28968023753109</v>
      </c>
      <c r="E3573" s="14">
        <v>-1.650000000000013</v>
      </c>
      <c r="F3573" s="14">
        <v>-147.00351681105579</v>
      </c>
      <c r="G3573" s="14">
        <v>-1.650000000000013</v>
      </c>
      <c r="H3573" s="14">
        <v>-140.74804707013649</v>
      </c>
    </row>
    <row r="3574" spans="1:8" x14ac:dyDescent="0.25">
      <c r="A3574" s="9">
        <v>53.5</v>
      </c>
      <c r="B3574" s="14">
        <v>2269.2559768266742</v>
      </c>
      <c r="C3574" s="14">
        <v>-3.1500000000000128</v>
      </c>
      <c r="D3574" s="14">
        <v>-195.642790617006</v>
      </c>
      <c r="E3574" s="14">
        <v>-3.1500000000000128</v>
      </c>
      <c r="F3574" s="14">
        <v>-197.179702158651</v>
      </c>
      <c r="G3574" s="14">
        <v>-3.1500000000000128</v>
      </c>
      <c r="H3574" s="14">
        <v>-196.30929241173999</v>
      </c>
    </row>
    <row r="3575" spans="1:8" x14ac:dyDescent="0.25">
      <c r="A3575" s="9">
        <v>51.75</v>
      </c>
      <c r="B3575" s="14">
        <v>2181.3329840049032</v>
      </c>
      <c r="C3575" s="14">
        <v>-4.6500000000000128</v>
      </c>
      <c r="D3575" s="14">
        <v>-244.65320764162709</v>
      </c>
      <c r="E3575" s="14">
        <v>-4.6500000000000128</v>
      </c>
      <c r="F3575" s="14">
        <v>-248.2208185941596</v>
      </c>
      <c r="G3575" s="14">
        <v>-4.6500000000000128</v>
      </c>
      <c r="H3575" s="14">
        <v>-253.95307670861371</v>
      </c>
    </row>
    <row r="3576" spans="1:8" x14ac:dyDescent="0.25">
      <c r="A3576" s="9">
        <v>50</v>
      </c>
      <c r="B3576" s="14">
        <v>2093.4630392890472</v>
      </c>
      <c r="C3576" s="14">
        <v>-6.1500000000000128</v>
      </c>
      <c r="D3576" s="14">
        <v>-293.86217208651169</v>
      </c>
      <c r="E3576" s="14">
        <v>-6.1500000000000128</v>
      </c>
      <c r="F3576" s="14">
        <v>-299.86575599852392</v>
      </c>
      <c r="G3576" s="14">
        <v>-6.1500000000000128</v>
      </c>
      <c r="H3576" s="14">
        <v>-312.80183181738681</v>
      </c>
    </row>
    <row r="3577" spans="1:8" x14ac:dyDescent="0.25">
      <c r="A3577" s="9">
        <v>48.25</v>
      </c>
      <c r="B3577" s="14">
        <v>2005.656031909687</v>
      </c>
      <c r="C3577" s="14">
        <v>-7.6500000000000128</v>
      </c>
      <c r="D3577" s="14">
        <v>-343.94124387852042</v>
      </c>
      <c r="E3577" s="14">
        <v>-7.6500000000000128</v>
      </c>
      <c r="F3577" s="14">
        <v>-352.62154846333323</v>
      </c>
      <c r="G3577" s="14">
        <v>-7.6500000000000128</v>
      </c>
      <c r="H3577" s="14">
        <v>-372.43211263545379</v>
      </c>
    </row>
    <row r="3578" spans="1:8" x14ac:dyDescent="0.25">
      <c r="A3578" s="9">
        <v>46.5</v>
      </c>
      <c r="B3578" s="14">
        <v>1917.9253634811089</v>
      </c>
      <c r="C3578" s="14">
        <v>-9.1500000000000128</v>
      </c>
      <c r="D3578" s="14">
        <v>-396.10129437490531</v>
      </c>
      <c r="E3578" s="14">
        <v>-9.1500000000000128</v>
      </c>
      <c r="F3578" s="14">
        <v>-406.99526907568497</v>
      </c>
      <c r="G3578" s="14">
        <v>-9.1500000000000128</v>
      </c>
      <c r="H3578" s="14">
        <v>-433.19244064183169</v>
      </c>
    </row>
    <row r="3579" spans="1:8" x14ac:dyDescent="0.25">
      <c r="A3579" s="9">
        <v>44.75</v>
      </c>
      <c r="B3579" s="14">
        <v>1830.2940823371539</v>
      </c>
      <c r="C3579" s="14">
        <v>-10.650000000000009</v>
      </c>
      <c r="D3579" s="14">
        <v>-450.03719189911988</v>
      </c>
      <c r="E3579" s="14">
        <v>-10.650000000000009</v>
      </c>
      <c r="F3579" s="14">
        <v>-463.1710241169817</v>
      </c>
      <c r="G3579" s="14">
        <v>-10.650000000000009</v>
      </c>
      <c r="H3579" s="14">
        <v>-495.1220797389563</v>
      </c>
    </row>
    <row r="3580" spans="1:8" x14ac:dyDescent="0.25">
      <c r="A3580" s="9">
        <v>43</v>
      </c>
      <c r="B3580" s="14">
        <v>1742.7898337488659</v>
      </c>
      <c r="C3580" s="14">
        <v>-12.150000000000009</v>
      </c>
      <c r="D3580" s="14">
        <v>-506.34735865109081</v>
      </c>
      <c r="E3580" s="14">
        <v>-12.150000000000009</v>
      </c>
      <c r="F3580" s="14">
        <v>-521.40364545966929</v>
      </c>
      <c r="G3580" s="14">
        <v>-12.150000000000009</v>
      </c>
      <c r="H3580" s="14">
        <v>-558.40872478333824</v>
      </c>
    </row>
    <row r="3581" spans="1:8" x14ac:dyDescent="0.25">
      <c r="A3581" s="9">
        <v>41.25</v>
      </c>
      <c r="B3581" s="14">
        <v>1655.422781340877</v>
      </c>
      <c r="C3581" s="14">
        <v>-13.650000000000009</v>
      </c>
      <c r="D3581" s="14">
        <v>-565.17599248512499</v>
      </c>
      <c r="E3581" s="14">
        <v>-13.650000000000009</v>
      </c>
      <c r="F3581" s="14">
        <v>-582.16114680218732</v>
      </c>
      <c r="G3581" s="14">
        <v>-13.650000000000009</v>
      </c>
      <c r="H3581" s="14">
        <v>-624.52959629891154</v>
      </c>
    </row>
    <row r="3582" spans="1:8" x14ac:dyDescent="0.25">
      <c r="A3582" s="9">
        <v>39.5</v>
      </c>
      <c r="B3582" s="14">
        <v>1568.239400641595</v>
      </c>
      <c r="C3582" s="14">
        <v>-15.150000000000009</v>
      </c>
      <c r="D3582" s="14">
        <v>-626.51498659628328</v>
      </c>
      <c r="E3582" s="14">
        <v>-15.150000000000009</v>
      </c>
      <c r="F3582" s="14">
        <v>-645.23901366264795</v>
      </c>
      <c r="G3582" s="14">
        <v>-15.150000000000009</v>
      </c>
      <c r="H3582" s="14">
        <v>-691.61404599005255</v>
      </c>
    </row>
    <row r="3583" spans="1:8" x14ac:dyDescent="0.25">
      <c r="A3583" s="9">
        <v>37.75</v>
      </c>
      <c r="B3583" s="14">
        <v>1481.2719515545491</v>
      </c>
      <c r="C3583" s="14">
        <v>-16.650000000000009</v>
      </c>
      <c r="D3583" s="14">
        <v>-688.31427154682888</v>
      </c>
      <c r="E3583" s="14">
        <v>-16.650000000000009</v>
      </c>
      <c r="F3583" s="14">
        <v>-708.7466347233775</v>
      </c>
      <c r="G3583" s="14">
        <v>-16.650000000000009</v>
      </c>
      <c r="H3583" s="14">
        <v>-758.6927343366076</v>
      </c>
    </row>
    <row r="3584" spans="1:8" x14ac:dyDescent="0.25">
      <c r="A3584" s="9">
        <v>36</v>
      </c>
      <c r="B3584" s="14">
        <v>1394.545791509348</v>
      </c>
      <c r="C3584" s="14">
        <v>-18.150000000000009</v>
      </c>
      <c r="D3584" s="14">
        <v>-750.17164979639711</v>
      </c>
      <c r="E3584" s="14">
        <v>-18.150000000000009</v>
      </c>
      <c r="F3584" s="14">
        <v>-772.22954981632438</v>
      </c>
      <c r="G3584" s="14">
        <v>-18.150000000000009</v>
      </c>
      <c r="H3584" s="14">
        <v>-825.68251117196883</v>
      </c>
    </row>
    <row r="3585" spans="1:8" x14ac:dyDescent="0.25">
      <c r="A3585" s="9">
        <v>34.25</v>
      </c>
      <c r="B3585" s="14">
        <v>1308.16740045042</v>
      </c>
      <c r="C3585" s="14">
        <v>-19.650000000000009</v>
      </c>
      <c r="D3585" s="14">
        <v>-812.02962986420744</v>
      </c>
      <c r="E3585" s="14">
        <v>-19.650000000000009</v>
      </c>
      <c r="F3585" s="14">
        <v>-835.69397937560427</v>
      </c>
      <c r="G3585" s="14">
        <v>-19.650000000000009</v>
      </c>
      <c r="H3585" s="14">
        <v>-892.58852938899031</v>
      </c>
    </row>
    <row r="3586" spans="1:8" x14ac:dyDescent="0.25">
      <c r="A3586" s="9">
        <v>32.5</v>
      </c>
      <c r="B3586" s="14">
        <v>1222.1207020138099</v>
      </c>
      <c r="C3586" s="14">
        <v>-21.150000000000009</v>
      </c>
      <c r="D3586" s="14">
        <v>-873.86113229507032</v>
      </c>
      <c r="E3586" s="14">
        <v>-21.150000000000009</v>
      </c>
      <c r="F3586" s="14">
        <v>-899.15379169484117</v>
      </c>
      <c r="G3586" s="14">
        <v>-21.150000000000009</v>
      </c>
      <c r="H3586" s="14">
        <v>-959.40403801647562</v>
      </c>
    </row>
    <row r="3587" spans="1:8" x14ac:dyDescent="0.25">
      <c r="A3587" s="9">
        <v>30.75</v>
      </c>
      <c r="B3587" s="14">
        <v>1136.406305273103</v>
      </c>
      <c r="C3587" s="14">
        <v>-22.650000000000009</v>
      </c>
      <c r="D3587" s="14">
        <v>-935.65048060444383</v>
      </c>
      <c r="E3587" s="14">
        <v>-22.650000000000009</v>
      </c>
      <c r="F3587" s="14">
        <v>-962.5683000339933</v>
      </c>
      <c r="G3587" s="14">
        <v>-22.650000000000009</v>
      </c>
      <c r="H3587" s="14">
        <v>-1026.128413145002</v>
      </c>
    </row>
    <row r="3588" spans="1:8" x14ac:dyDescent="0.25">
      <c r="A3588" s="9">
        <v>29</v>
      </c>
      <c r="B3588" s="14">
        <v>1051.3006950206279</v>
      </c>
      <c r="C3588" s="14">
        <v>-24.150000000000009</v>
      </c>
      <c r="D3588" s="14">
        <v>-997.40712627924836</v>
      </c>
      <c r="E3588" s="14">
        <v>-24.150000000000009</v>
      </c>
      <c r="F3588" s="14">
        <v>-1025.924654993463</v>
      </c>
      <c r="G3588" s="14">
        <v>-24.150000000000009</v>
      </c>
      <c r="H3588" s="14">
        <v>-1092.7801535444969</v>
      </c>
    </row>
    <row r="3589" spans="1:8" x14ac:dyDescent="0.25">
      <c r="A3589" s="9">
        <v>27.25</v>
      </c>
      <c r="B3589" s="14">
        <v>966.9944031663324</v>
      </c>
      <c r="C3589" s="14">
        <v>-25.650000000000009</v>
      </c>
      <c r="D3589" s="14">
        <v>-1059.103855745192</v>
      </c>
      <c r="E3589" s="14">
        <v>-25.650000000000009</v>
      </c>
      <c r="F3589" s="14">
        <v>-1089.219438514029</v>
      </c>
      <c r="G3589" s="14">
        <v>-25.650000000000009</v>
      </c>
      <c r="H3589" s="14">
        <v>-1159.355407804228</v>
      </c>
    </row>
    <row r="3590" spans="1:8" x14ac:dyDescent="0.25">
      <c r="A3590" s="9">
        <v>25.5</v>
      </c>
      <c r="B3590" s="14">
        <v>883.42855718487624</v>
      </c>
      <c r="C3590" s="14">
        <v>-27.150000000000009</v>
      </c>
      <c r="D3590" s="14">
        <v>-1120.7373457979261</v>
      </c>
      <c r="E3590" s="14">
        <v>-27.150000000000009</v>
      </c>
      <c r="F3590" s="14">
        <v>-1152.458067500919</v>
      </c>
      <c r="G3590" s="14">
        <v>-27.150000000000009</v>
      </c>
      <c r="H3590" s="14">
        <v>-1225.8545185810119</v>
      </c>
    </row>
    <row r="3591" spans="1:8" x14ac:dyDescent="0.25">
      <c r="A3591" s="9">
        <v>23.75</v>
      </c>
      <c r="B3591" s="14">
        <v>800.79759060672632</v>
      </c>
      <c r="C3591" s="14">
        <v>-28.650000000000009</v>
      </c>
      <c r="D3591" s="14">
        <v>-1182.273613787278</v>
      </c>
      <c r="E3591" s="14">
        <v>-28.650000000000009</v>
      </c>
      <c r="F3591" s="14">
        <v>-1215.628350918606</v>
      </c>
      <c r="G3591" s="14">
        <v>-28.650000000000009</v>
      </c>
      <c r="H3591" s="14">
        <v>-1292.2621576179549</v>
      </c>
    </row>
    <row r="3592" spans="1:8" x14ac:dyDescent="0.25">
      <c r="A3592" s="9">
        <v>22</v>
      </c>
      <c r="B3592" s="14">
        <v>719.05553005775528</v>
      </c>
      <c r="C3592" s="14">
        <v>-30.150000000000009</v>
      </c>
      <c r="D3592" s="14">
        <v>-1243.713171642366</v>
      </c>
      <c r="E3592" s="14">
        <v>-30.150000000000009</v>
      </c>
      <c r="F3592" s="14">
        <v>-1278.7254369916279</v>
      </c>
      <c r="G3592" s="14">
        <v>-30.150000000000009</v>
      </c>
      <c r="H3592" s="14">
        <v>-1358.5592887607349</v>
      </c>
    </row>
    <row r="3593" spans="1:8" x14ac:dyDescent="0.25">
      <c r="A3593" s="9">
        <v>20.25</v>
      </c>
      <c r="B3593" s="14">
        <v>638.18897160393283</v>
      </c>
      <c r="C3593" s="14">
        <v>-31.650000000000009</v>
      </c>
      <c r="D3593" s="14">
        <v>-1305.042576081951</v>
      </c>
      <c r="E3593" s="14">
        <v>-31.650000000000009</v>
      </c>
      <c r="F3593" s="14">
        <v>-1341.730781772432</v>
      </c>
      <c r="G3593" s="14">
        <v>-31.650000000000009</v>
      </c>
      <c r="H3593" s="14">
        <v>-1424.7535430141229</v>
      </c>
    </row>
    <row r="3594" spans="1:8" x14ac:dyDescent="0.25">
      <c r="A3594" s="9">
        <v>18.5</v>
      </c>
      <c r="B3594" s="14">
        <v>558.17792400114683</v>
      </c>
      <c r="C3594" s="14">
        <v>-33.150000000000013</v>
      </c>
      <c r="D3594" s="14">
        <v>-1366.252375622566</v>
      </c>
      <c r="E3594" s="14">
        <v>-33.150000000000013</v>
      </c>
      <c r="F3594" s="14">
        <v>-1404.6357932204189</v>
      </c>
      <c r="G3594" s="14">
        <v>-33.150000000000013</v>
      </c>
      <c r="H3594" s="14">
        <v>-1490.8422117643099</v>
      </c>
    </row>
    <row r="3595" spans="1:8" x14ac:dyDescent="0.25">
      <c r="A3595" s="9">
        <v>16.75</v>
      </c>
      <c r="B3595" s="14">
        <v>479.19403021268522</v>
      </c>
      <c r="C3595" s="14">
        <v>-34.650000000000013</v>
      </c>
      <c r="D3595" s="14">
        <v>-1427.3276374940949</v>
      </c>
      <c r="E3595" s="14">
        <v>-34.650000000000013</v>
      </c>
      <c r="F3595" s="14">
        <v>-1467.4195150982789</v>
      </c>
      <c r="G3595" s="14">
        <v>-34.650000000000013</v>
      </c>
      <c r="H3595" s="14">
        <v>-1556.8175439551569</v>
      </c>
    </row>
    <row r="3596" spans="1:8" x14ac:dyDescent="0.25">
      <c r="A3596" s="9">
        <v>15</v>
      </c>
      <c r="B3596" s="14">
        <v>401.2030744869877</v>
      </c>
      <c r="C3596" s="14">
        <v>-36.150000000000013</v>
      </c>
      <c r="D3596" s="14">
        <v>-1488.242389884595</v>
      </c>
      <c r="E3596" s="14">
        <v>-36.150000000000013</v>
      </c>
      <c r="F3596" s="14">
        <v>-1530.0770041440269</v>
      </c>
      <c r="G3596" s="14">
        <v>-36.150000000000013</v>
      </c>
      <c r="H3596" s="14">
        <v>-1622.673600045832</v>
      </c>
    </row>
    <row r="3597" spans="1:8" x14ac:dyDescent="0.25">
      <c r="A3597" s="9">
        <v>13.25</v>
      </c>
      <c r="B3597" s="14">
        <v>324.5514477550463</v>
      </c>
      <c r="C3597" s="14">
        <v>-37.650000000000013</v>
      </c>
      <c r="D3597" s="14">
        <v>-1548.986804903129</v>
      </c>
      <c r="E3597" s="14">
        <v>-37.650000000000013</v>
      </c>
      <c r="F3597" s="14">
        <v>-1592.5973372091851</v>
      </c>
      <c r="G3597" s="14">
        <v>-37.650000000000013</v>
      </c>
      <c r="H3597" s="14">
        <v>-1688.408056042224</v>
      </c>
    </row>
    <row r="3598" spans="1:8" x14ac:dyDescent="0.25">
      <c r="A3598" s="9">
        <v>11.5</v>
      </c>
      <c r="B3598" s="14">
        <v>249.90499998324131</v>
      </c>
      <c r="C3598" s="14">
        <v>-39.150000000000013</v>
      </c>
      <c r="D3598" s="14">
        <v>-1609.543875992327</v>
      </c>
      <c r="E3598" s="14">
        <v>-39.150000000000013</v>
      </c>
      <c r="F3598" s="14">
        <v>-1654.9711906047289</v>
      </c>
      <c r="G3598" s="14">
        <v>-39.150000000000013</v>
      </c>
      <c r="H3598" s="14">
        <v>-1754.0150826471449</v>
      </c>
    </row>
    <row r="3599" spans="1:8" x14ac:dyDescent="0.25">
      <c r="A3599" s="9">
        <v>9.75</v>
      </c>
      <c r="B3599" s="14">
        <v>178.0267351307601</v>
      </c>
      <c r="C3599" s="14">
        <v>-40.650000000000013</v>
      </c>
      <c r="D3599" s="14">
        <v>-1669.8953822767751</v>
      </c>
      <c r="E3599" s="14">
        <v>-40.650000000000013</v>
      </c>
      <c r="F3599" s="14">
        <v>-1717.176843929871</v>
      </c>
      <c r="G3599" s="14">
        <v>-40.650000000000013</v>
      </c>
      <c r="H3599" s="14">
        <v>-1819.4836077079819</v>
      </c>
    </row>
    <row r="3600" spans="1:8" x14ac:dyDescent="0.25">
      <c r="A3600" s="9">
        <v>8</v>
      </c>
      <c r="B3600" s="14">
        <v>108.9404834234831</v>
      </c>
      <c r="C3600" s="14">
        <v>-42.150000000000013</v>
      </c>
      <c r="D3600" s="14">
        <v>-1730.0203719662959</v>
      </c>
      <c r="E3600" s="14">
        <v>-42.150000000000013</v>
      </c>
      <c r="F3600" s="14">
        <v>-1779.192234497106</v>
      </c>
      <c r="G3600" s="14">
        <v>-42.150000000000013</v>
      </c>
      <c r="H3600" s="14">
        <v>-1884.803228824341</v>
      </c>
    </row>
    <row r="3601" spans="1:8" x14ac:dyDescent="0.25">
      <c r="A3601" s="9">
        <v>6.25</v>
      </c>
      <c r="B3601" s="14">
        <v>43.282507688138459</v>
      </c>
      <c r="C3601" s="14">
        <v>-43.650000000000013</v>
      </c>
      <c r="D3601" s="14">
        <v>-1789.897456603127</v>
      </c>
      <c r="E3601" s="14">
        <v>-43.650000000000013</v>
      </c>
      <c r="F3601" s="14">
        <v>-1840.9961559408</v>
      </c>
      <c r="G3601" s="14">
        <v>-43.650000000000013</v>
      </c>
      <c r="H3601" s="14">
        <v>-1949.9623359975101</v>
      </c>
    </row>
    <row r="3602" spans="1:8" x14ac:dyDescent="0.25">
      <c r="A3602" s="9">
        <v>4.5</v>
      </c>
      <c r="B3602" s="14">
        <v>-18.772679010447231</v>
      </c>
      <c r="C3602" s="14">
        <v>-45.150000000000013</v>
      </c>
      <c r="D3602" s="14">
        <v>-1849.500532980609</v>
      </c>
      <c r="E3602" s="14">
        <v>-45.150000000000013</v>
      </c>
      <c r="F3602" s="14">
        <v>-1902.562061441859</v>
      </c>
      <c r="G3602" s="14">
        <v>-45.150000000000013</v>
      </c>
      <c r="H3602" s="14">
        <v>-2014.944114626931</v>
      </c>
    </row>
    <row r="3603" spans="1:8" x14ac:dyDescent="0.25">
      <c r="A3603" s="9">
        <v>2.75</v>
      </c>
      <c r="B3603" s="14">
        <v>-77.888982025850424</v>
      </c>
      <c r="C3603" s="14">
        <v>-46.650000000000013</v>
      </c>
      <c r="D3603" s="14">
        <v>-1908.8000720007999</v>
      </c>
      <c r="E3603" s="14">
        <v>-46.650000000000013</v>
      </c>
      <c r="F3603" s="14">
        <v>-1963.8469222983861</v>
      </c>
      <c r="G3603" s="14">
        <v>-46.650000000000013</v>
      </c>
      <c r="H3603" s="14">
        <v>-2079.6892736166669</v>
      </c>
    </row>
    <row r="3604" spans="1:8" x14ac:dyDescent="0.25">
      <c r="A3604" s="9">
        <v>1</v>
      </c>
      <c r="B3604" s="14">
        <v>-135.14872601115391</v>
      </c>
      <c r="C3604" s="14">
        <v>-48.150000000000013</v>
      </c>
      <c r="D3604" s="14">
        <v>-1967.690969088851</v>
      </c>
      <c r="E3604" s="14">
        <v>-48.150000000000013</v>
      </c>
      <c r="F3604" s="14">
        <v>-2024.566040447377</v>
      </c>
      <c r="G3604" s="14">
        <v>-48.150000000000013</v>
      </c>
      <c r="H3604" s="14">
        <v>-2143.5393056555799</v>
      </c>
    </row>
    <row r="3605" spans="1:8" x14ac:dyDescent="0.25">
      <c r="A3605" s="9">
        <v>-0.75</v>
      </c>
      <c r="B3605" s="14">
        <v>-191.1379549709271</v>
      </c>
      <c r="C3605" s="14">
        <v>-49.650000000000013</v>
      </c>
      <c r="D3605" s="14">
        <v>-2021.7844113146821</v>
      </c>
      <c r="E3605" s="14">
        <v>-49.650000000000013</v>
      </c>
      <c r="F3605" s="14">
        <v>-2079.0756187297661</v>
      </c>
      <c r="G3605" s="14">
        <v>-49.650000000000013</v>
      </c>
      <c r="H3605" s="14">
        <v>-2199.5357439201412</v>
      </c>
    </row>
    <row r="3606" spans="1:8" x14ac:dyDescent="0.25">
      <c r="A3606" s="9">
        <v>-2.5</v>
      </c>
      <c r="B3606" s="14">
        <v>-246.47829736274991</v>
      </c>
      <c r="C3606" s="14">
        <v>-51.150000000000013</v>
      </c>
      <c r="D3606" s="14">
        <v>-2062.2385171355691</v>
      </c>
      <c r="E3606" s="14">
        <v>-51.150000000000013</v>
      </c>
      <c r="F3606" s="14">
        <v>-2116.3951705588388</v>
      </c>
      <c r="G3606" s="14">
        <v>-51.150000000000013</v>
      </c>
      <c r="H3606" s="14">
        <v>-2242.1636986789422</v>
      </c>
    </row>
    <row r="3607" spans="1:8" x14ac:dyDescent="0.25">
      <c r="A3607" s="9">
        <v>-4.25</v>
      </c>
      <c r="B3607" s="14">
        <v>-301.98586341806202</v>
      </c>
      <c r="C3607" s="14">
        <v>-52.650000000000013</v>
      </c>
      <c r="D3607" s="14">
        <v>-2099.8327067616719</v>
      </c>
      <c r="E3607" s="14">
        <v>-52.650000000000013</v>
      </c>
      <c r="F3607" s="14">
        <v>-2149.117331969911</v>
      </c>
      <c r="G3607" s="14">
        <v>-52.650000000000013</v>
      </c>
      <c r="H3607" s="14">
        <v>-2280.3455104078148</v>
      </c>
    </row>
    <row r="3608" spans="1:8" x14ac:dyDescent="0.25">
      <c r="A3608" s="9">
        <v>-6</v>
      </c>
      <c r="B3608" s="14">
        <v>-357.74400816782872</v>
      </c>
      <c r="C3608" s="14">
        <v>-54.150000000000013</v>
      </c>
      <c r="D3608" s="14">
        <v>-2136.4916976756272</v>
      </c>
      <c r="E3608" s="14">
        <v>-54.150000000000013</v>
      </c>
      <c r="F3608" s="14">
        <v>-2183.1544432784549</v>
      </c>
      <c r="G3608" s="14">
        <v>-54.150000000000013</v>
      </c>
      <c r="H3608" s="14">
        <v>-2316.891833811238</v>
      </c>
    </row>
    <row r="3609" spans="1:8" x14ac:dyDescent="0.25">
      <c r="A3609" s="9">
        <v>-7.75</v>
      </c>
      <c r="B3609" s="14">
        <v>-414.8458694177246</v>
      </c>
      <c r="C3609" s="14">
        <v>-55.650000000000013</v>
      </c>
      <c r="D3609" s="14">
        <v>-2172.2768995030051</v>
      </c>
      <c r="E3609" s="14">
        <v>-55.650000000000013</v>
      </c>
      <c r="F3609" s="14">
        <v>-2219.9461261317579</v>
      </c>
      <c r="G3609" s="14">
        <v>-55.650000000000013</v>
      </c>
      <c r="H3609" s="14">
        <v>-2352.039528520052</v>
      </c>
    </row>
    <row r="3610" spans="1:8" x14ac:dyDescent="0.25">
      <c r="A3610" s="9">
        <v>-9.5</v>
      </c>
      <c r="B3610" s="14">
        <v>-473.46342863275419</v>
      </c>
      <c r="C3610" s="14">
        <v>-57.150000000000013</v>
      </c>
      <c r="D3610" s="14">
        <v>-2207.1896172241709</v>
      </c>
      <c r="E3610" s="14">
        <v>-57.150000000000013</v>
      </c>
      <c r="F3610" s="14">
        <v>-2254.7922637760798</v>
      </c>
      <c r="G3610" s="14">
        <v>-57.150000000000013</v>
      </c>
      <c r="H3610" s="14">
        <v>-2385.8733200310348</v>
      </c>
    </row>
    <row r="3611" spans="1:8" x14ac:dyDescent="0.25">
      <c r="A3611" s="9">
        <v>-11.25</v>
      </c>
      <c r="B3611" s="14">
        <v>-535.1674264662081</v>
      </c>
      <c r="C3611" s="14">
        <v>-58.650000000000013</v>
      </c>
      <c r="D3611" s="14">
        <v>-2241.183095441927</v>
      </c>
      <c r="E3611" s="14">
        <v>-58.650000000000013</v>
      </c>
      <c r="F3611" s="14">
        <v>-2286.3601410944302</v>
      </c>
      <c r="G3611" s="14">
        <v>-58.650000000000013</v>
      </c>
      <c r="H3611" s="14">
        <v>-2419.934962721426</v>
      </c>
    </row>
    <row r="3612" spans="1:8" x14ac:dyDescent="0.25">
      <c r="A3612" s="9">
        <v>-13</v>
      </c>
      <c r="B3612" s="14">
        <v>-602.20646265066023</v>
      </c>
      <c r="C3612" s="14">
        <v>-60.150000000000013</v>
      </c>
      <c r="D3612" s="14">
        <v>-2274.0909053775381</v>
      </c>
      <c r="E3612" s="14">
        <v>-60.150000000000013</v>
      </c>
      <c r="F3612" s="14">
        <v>-2317.7595057041622</v>
      </c>
      <c r="G3612" s="14">
        <v>-60.150000000000013</v>
      </c>
      <c r="H3612" s="14">
        <v>-2453.2091373625358</v>
      </c>
    </row>
    <row r="3613" spans="1:8" x14ac:dyDescent="0.25">
      <c r="A3613" s="9">
        <v>-14.75</v>
      </c>
      <c r="B3613" s="14">
        <v>-677.35871260166471</v>
      </c>
      <c r="C3613" s="14">
        <v>-58.650000000000013</v>
      </c>
      <c r="D3613" s="14">
        <v>-2212.9159566805579</v>
      </c>
      <c r="E3613" s="14">
        <v>-58.650000000000013</v>
      </c>
      <c r="F3613" s="14">
        <v>-2255.5345580296498</v>
      </c>
      <c r="G3613" s="14">
        <v>-58.650000000000013</v>
      </c>
      <c r="H3613" s="14">
        <v>-2387.8124934416669</v>
      </c>
    </row>
    <row r="3614" spans="1:8" x14ac:dyDescent="0.25">
      <c r="A3614" s="9">
        <v>-16.5</v>
      </c>
      <c r="B3614" s="14">
        <v>-755.98025315991663</v>
      </c>
      <c r="C3614" s="14">
        <v>-57.150000000000013</v>
      </c>
      <c r="D3614" s="14">
        <v>-2151.741276617337</v>
      </c>
      <c r="E3614" s="14">
        <v>-57.150000000000013</v>
      </c>
      <c r="F3614" s="14">
        <v>-2193.3090586141102</v>
      </c>
      <c r="G3614" s="14">
        <v>-57.150000000000013</v>
      </c>
      <c r="H3614" s="14">
        <v>-2322.4150704214148</v>
      </c>
    </row>
    <row r="3615" spans="1:8" x14ac:dyDescent="0.25">
      <c r="A3615" s="9">
        <v>-18.25</v>
      </c>
      <c r="B3615" s="14">
        <v>-836.4711485538096</v>
      </c>
      <c r="C3615" s="14">
        <v>-55.650000000000013</v>
      </c>
      <c r="D3615" s="14">
        <v>-2090.5671536972818</v>
      </c>
      <c r="E3615" s="14">
        <v>-55.650000000000013</v>
      </c>
      <c r="F3615" s="14">
        <v>-2131.0822514716269</v>
      </c>
      <c r="G3615" s="14">
        <v>-55.650000000000013</v>
      </c>
      <c r="H3615" s="14">
        <v>-2257.0168718470441</v>
      </c>
    </row>
    <row r="3616" spans="1:8" x14ac:dyDescent="0.25">
      <c r="A3616" s="9">
        <v>-20</v>
      </c>
      <c r="B3616" s="14">
        <v>-917.37628233622104</v>
      </c>
      <c r="C3616" s="14">
        <v>-54.150000000000013</v>
      </c>
      <c r="D3616" s="14">
        <v>-2029.394215020016</v>
      </c>
      <c r="E3616" s="14">
        <v>-54.150000000000013</v>
      </c>
      <c r="F3616" s="14">
        <v>-2068.855286538952</v>
      </c>
      <c r="G3616" s="14">
        <v>-54.150000000000013</v>
      </c>
      <c r="H3616" s="14">
        <v>-2191.6186878011281</v>
      </c>
    </row>
    <row r="3617" spans="1:8" x14ac:dyDescent="0.25">
      <c r="A3617" s="9">
        <v>-21.75</v>
      </c>
      <c r="B3617" s="14">
        <v>-998.29001444945675</v>
      </c>
      <c r="C3617" s="14">
        <v>-52.650000000000013</v>
      </c>
      <c r="D3617" s="14">
        <v>-1968.22328807249</v>
      </c>
      <c r="E3617" s="14">
        <v>-52.650000000000013</v>
      </c>
      <c r="F3617" s="14">
        <v>-2006.6296091711361</v>
      </c>
      <c r="G3617" s="14">
        <v>-52.650000000000013</v>
      </c>
      <c r="H3617" s="14">
        <v>-2126.2210926236048</v>
      </c>
    </row>
    <row r="3618" spans="1:8" x14ac:dyDescent="0.25">
      <c r="A3618" s="9">
        <v>-23.5</v>
      </c>
      <c r="B3618" s="14">
        <v>-1079.5451902836751</v>
      </c>
      <c r="C3618" s="14">
        <v>-51.150000000000013</v>
      </c>
      <c r="D3618" s="14">
        <v>-1907.0551514647509</v>
      </c>
      <c r="E3618" s="14">
        <v>-51.150000000000013</v>
      </c>
      <c r="F3618" s="14">
        <v>-1944.4062457487</v>
      </c>
      <c r="G3618" s="14">
        <v>-51.150000000000013</v>
      </c>
      <c r="H3618" s="14">
        <v>-2060.8243327381629</v>
      </c>
    </row>
    <row r="3619" spans="1:8" x14ac:dyDescent="0.25">
      <c r="A3619" s="9">
        <v>-25.25</v>
      </c>
      <c r="B3619" s="14">
        <v>-1160.8891285635921</v>
      </c>
      <c r="C3619" s="14">
        <v>-49.650000000000013</v>
      </c>
      <c r="D3619" s="14">
        <v>-1845.8900752587231</v>
      </c>
      <c r="E3619" s="14">
        <v>-49.650000000000013</v>
      </c>
      <c r="F3619" s="14">
        <v>-1882.1864401953719</v>
      </c>
      <c r="G3619" s="14">
        <v>-49.650000000000013</v>
      </c>
      <c r="H3619" s="14">
        <v>-1995.4289706238401</v>
      </c>
    </row>
    <row r="3620" spans="1:8" x14ac:dyDescent="0.25">
      <c r="A3620" s="9">
        <v>-27</v>
      </c>
      <c r="B3620" s="14">
        <v>-1242.2094243551089</v>
      </c>
      <c r="C3620" s="14">
        <v>-48.150000000000013</v>
      </c>
      <c r="D3620" s="14">
        <v>-1784.7294758639421</v>
      </c>
      <c r="E3620" s="14">
        <v>-48.150000000000013</v>
      </c>
      <c r="F3620" s="14">
        <v>-1819.9712553297529</v>
      </c>
      <c r="G3620" s="14">
        <v>-48.150000000000013</v>
      </c>
      <c r="H3620" s="14">
        <v>-1930.0356861583309</v>
      </c>
    </row>
    <row r="3621" spans="1:8" x14ac:dyDescent="0.25">
      <c r="A3621" s="9">
        <v>-28.75</v>
      </c>
      <c r="B3621" s="14">
        <v>-1323.429060091687</v>
      </c>
      <c r="C3621" s="14">
        <v>-46.650000000000013</v>
      </c>
      <c r="D3621" s="14">
        <v>-1723.5736513372281</v>
      </c>
      <c r="E3621" s="14">
        <v>-46.650000000000013</v>
      </c>
      <c r="F3621" s="14">
        <v>-1757.761471703142</v>
      </c>
      <c r="G3621" s="14">
        <v>-46.650000000000013</v>
      </c>
      <c r="H3621" s="14">
        <v>-1864.645946670438</v>
      </c>
    </row>
    <row r="3622" spans="1:8" x14ac:dyDescent="0.25">
      <c r="A3622" s="9">
        <v>-30.5</v>
      </c>
      <c r="B3622" s="14">
        <v>-1404.3943328556891</v>
      </c>
      <c r="C3622" s="14">
        <v>-45.150000000000013</v>
      </c>
      <c r="D3622" s="14">
        <v>-1662.424316279883</v>
      </c>
      <c r="E3622" s="14">
        <v>-45.150000000000013</v>
      </c>
      <c r="F3622" s="14">
        <v>-1695.5583812414391</v>
      </c>
      <c r="G3622" s="14">
        <v>-45.150000000000013</v>
      </c>
      <c r="H3622" s="14">
        <v>-1799.2633785652381</v>
      </c>
    </row>
    <row r="3623" spans="1:8" x14ac:dyDescent="0.25">
      <c r="A3623" s="9">
        <v>-32.25</v>
      </c>
      <c r="B3623" s="14">
        <v>-1485.0602620326081</v>
      </c>
      <c r="C3623" s="14">
        <v>-43.650000000000013</v>
      </c>
      <c r="D3623" s="14">
        <v>-1601.2840172593769</v>
      </c>
      <c r="E3623" s="14">
        <v>-43.650000000000013</v>
      </c>
      <c r="F3623" s="14">
        <v>-1633.367925673273</v>
      </c>
      <c r="G3623" s="14">
        <v>-43.650000000000013</v>
      </c>
      <c r="H3623" s="14">
        <v>-1733.886801783879</v>
      </c>
    </row>
    <row r="3624" spans="1:8" x14ac:dyDescent="0.25">
      <c r="A3624" s="9">
        <v>-34</v>
      </c>
      <c r="B3624" s="14">
        <v>-1565.391518038183</v>
      </c>
      <c r="C3624" s="14">
        <v>-42.150000000000013</v>
      </c>
      <c r="D3624" s="14">
        <v>-1540.1598459835641</v>
      </c>
      <c r="E3624" s="14">
        <v>-42.150000000000013</v>
      </c>
      <c r="F3624" s="14">
        <v>-1571.186974579889</v>
      </c>
      <c r="G3624" s="14">
        <v>-42.150000000000013</v>
      </c>
      <c r="H3624" s="14">
        <v>-1668.517419626555</v>
      </c>
    </row>
    <row r="3625" spans="1:8" x14ac:dyDescent="0.25">
      <c r="A3625" s="9">
        <v>-35.75</v>
      </c>
      <c r="B3625" s="14">
        <v>-1645.3482822741371</v>
      </c>
      <c r="C3625" s="14">
        <v>-40.650000000000013</v>
      </c>
      <c r="D3625" s="14">
        <v>-1479.045492843037</v>
      </c>
      <c r="E3625" s="14">
        <v>-40.650000000000013</v>
      </c>
      <c r="F3625" s="14">
        <v>-1509.0220986382019</v>
      </c>
      <c r="G3625" s="14">
        <v>-40.650000000000013</v>
      </c>
      <c r="H3625" s="14">
        <v>-1603.173708695917</v>
      </c>
    </row>
    <row r="3626" spans="1:8" x14ac:dyDescent="0.25">
      <c r="A3626" s="9">
        <v>-37.5</v>
      </c>
      <c r="B3626" s="14">
        <v>-1724.9009445803381</v>
      </c>
      <c r="C3626" s="14">
        <v>-39.150000000000013</v>
      </c>
      <c r="D3626" s="14">
        <v>-1417.950994328103</v>
      </c>
      <c r="E3626" s="14">
        <v>-39.150000000000013</v>
      </c>
      <c r="F3626" s="14">
        <v>-1446.8739156633801</v>
      </c>
      <c r="G3626" s="14">
        <v>-39.150000000000013</v>
      </c>
      <c r="H3626" s="14">
        <v>-1537.8468530829341</v>
      </c>
    </row>
    <row r="3627" spans="1:8" x14ac:dyDescent="0.25">
      <c r="A3627" s="9">
        <v>-39.25</v>
      </c>
      <c r="B3627" s="14">
        <v>-1804.016994152852</v>
      </c>
      <c r="C3627" s="14">
        <v>-37.650000000000013</v>
      </c>
      <c r="D3627" s="14">
        <v>-1356.8785201029571</v>
      </c>
      <c r="E3627" s="14">
        <v>-37.650000000000013</v>
      </c>
      <c r="F3627" s="14">
        <v>-1384.740918046311</v>
      </c>
      <c r="G3627" s="14">
        <v>-37.650000000000013</v>
      </c>
      <c r="H3627" s="14">
        <v>-1472.540240088284</v>
      </c>
    </row>
    <row r="3628" spans="1:8" x14ac:dyDescent="0.25">
      <c r="A3628" s="9">
        <v>-41</v>
      </c>
      <c r="B3628" s="14">
        <v>-1882.6690324287449</v>
      </c>
      <c r="C3628" s="14">
        <v>-36.150000000000013</v>
      </c>
      <c r="D3628" s="14">
        <v>-1295.826467147913</v>
      </c>
      <c r="E3628" s="14">
        <v>-36.150000000000013</v>
      </c>
      <c r="F3628" s="14">
        <v>-1322.624775846559</v>
      </c>
      <c r="G3628" s="14">
        <v>-36.150000000000013</v>
      </c>
      <c r="H3628" s="14">
        <v>-1407.2756610579211</v>
      </c>
    </row>
    <row r="3629" spans="1:8" x14ac:dyDescent="0.25">
      <c r="A3629" s="9">
        <v>-42.75</v>
      </c>
      <c r="B3629" s="14">
        <v>-1960.825972028272</v>
      </c>
      <c r="C3629" s="14">
        <v>-34.650000000000013</v>
      </c>
      <c r="D3629" s="14">
        <v>-1234.801002476049</v>
      </c>
      <c r="E3629" s="14">
        <v>-34.650000000000013</v>
      </c>
      <c r="F3629" s="14">
        <v>-1260.5394704188491</v>
      </c>
      <c r="G3629" s="14">
        <v>-34.650000000000013</v>
      </c>
      <c r="H3629" s="14">
        <v>-1342.0520018237339</v>
      </c>
    </row>
    <row r="3630" spans="1:8" x14ac:dyDescent="0.25">
      <c r="A3630" s="9">
        <v>-44.5</v>
      </c>
      <c r="B3630" s="14">
        <v>-2038.4484215563789</v>
      </c>
      <c r="C3630" s="14">
        <v>-33.150000000000013</v>
      </c>
      <c r="D3630" s="14">
        <v>-1173.8100466316091</v>
      </c>
      <c r="E3630" s="14">
        <v>-33.150000000000013</v>
      </c>
      <c r="F3630" s="14">
        <v>-1198.4819839620061</v>
      </c>
      <c r="G3630" s="14">
        <v>-33.150000000000013</v>
      </c>
      <c r="H3630" s="14">
        <v>-1276.8699968283329</v>
      </c>
    </row>
    <row r="3631" spans="1:8" x14ac:dyDescent="0.25">
      <c r="A3631" s="9">
        <v>-46.25</v>
      </c>
      <c r="B3631" s="14">
        <v>-2115.5055230043772</v>
      </c>
      <c r="C3631" s="14">
        <v>-31.650000000000009</v>
      </c>
      <c r="D3631" s="14">
        <v>-1112.8540344266189</v>
      </c>
      <c r="E3631" s="14">
        <v>-31.650000000000009</v>
      </c>
      <c r="F3631" s="14">
        <v>-1136.46687038393</v>
      </c>
      <c r="G3631" s="14">
        <v>-31.650000000000009</v>
      </c>
      <c r="H3631" s="14">
        <v>-1211.7733848789719</v>
      </c>
    </row>
    <row r="3632" spans="1:8" x14ac:dyDescent="0.25">
      <c r="A3632" s="9">
        <v>-48</v>
      </c>
      <c r="B3632" s="14">
        <v>-2191.9626680527249</v>
      </c>
      <c r="C3632" s="14">
        <v>-30.150000000000009</v>
      </c>
      <c r="D3632" s="14">
        <v>-1051.9502815612259</v>
      </c>
      <c r="E3632" s="14">
        <v>-30.150000000000009</v>
      </c>
      <c r="F3632" s="14">
        <v>-1074.5237494030471</v>
      </c>
      <c r="G3632" s="14">
        <v>-30.150000000000009</v>
      </c>
      <c r="H3632" s="14">
        <v>-1146.7608617700339</v>
      </c>
    </row>
    <row r="3633" spans="1:8" x14ac:dyDescent="0.25">
      <c r="A3633" s="9">
        <v>-49.75</v>
      </c>
      <c r="B3633" s="14">
        <v>-2267.7758898191951</v>
      </c>
      <c r="C3633" s="14">
        <v>-28.650000000000009</v>
      </c>
      <c r="D3633" s="14">
        <v>-991.14711033877836</v>
      </c>
      <c r="E3633" s="14">
        <v>-28.650000000000009</v>
      </c>
      <c r="F3633" s="14">
        <v>-1012.681151057731</v>
      </c>
      <c r="G3633" s="14">
        <v>-28.650000000000009</v>
      </c>
      <c r="H3633" s="14">
        <v>-1081.9296797395421</v>
      </c>
    </row>
    <row r="3634" spans="1:8" x14ac:dyDescent="0.25">
      <c r="A3634" s="9">
        <v>-51.5</v>
      </c>
      <c r="B3634" s="14">
        <v>-2342.9035189982151</v>
      </c>
      <c r="C3634" s="14">
        <v>-27.150000000000009</v>
      </c>
      <c r="D3634" s="14">
        <v>-930.48283847816083</v>
      </c>
      <c r="E3634" s="14">
        <v>-27.150000000000009</v>
      </c>
      <c r="F3634" s="14">
        <v>-950.99530897838588</v>
      </c>
      <c r="G3634" s="14">
        <v>-27.150000000000009</v>
      </c>
      <c r="H3634" s="14">
        <v>-1017.269993024815</v>
      </c>
    </row>
    <row r="3635" spans="1:8" x14ac:dyDescent="0.25">
      <c r="A3635" s="9">
        <v>-53.25</v>
      </c>
      <c r="B3635" s="14">
        <v>-2417.3047090855762</v>
      </c>
      <c r="C3635" s="14">
        <v>-25.650000000000009</v>
      </c>
      <c r="D3635" s="14">
        <v>-870.00726902040196</v>
      </c>
      <c r="E3635" s="14">
        <v>-25.650000000000009</v>
      </c>
      <c r="F3635" s="14">
        <v>-889.51849771023944</v>
      </c>
      <c r="G3635" s="14">
        <v>-25.650000000000009</v>
      </c>
      <c r="H3635" s="14">
        <v>-952.82659887275531</v>
      </c>
    </row>
    <row r="3636" spans="1:8" x14ac:dyDescent="0.25">
      <c r="A3636" s="9">
        <v>-55</v>
      </c>
      <c r="B3636" s="14">
        <v>-2490.935238457374</v>
      </c>
      <c r="C3636" s="14">
        <v>-24.150000000000009</v>
      </c>
      <c r="D3636" s="14">
        <v>-809.75699369392544</v>
      </c>
      <c r="E3636" s="14">
        <v>-24.150000000000009</v>
      </c>
      <c r="F3636" s="14">
        <v>-828.29344373726531</v>
      </c>
      <c r="G3636" s="14">
        <v>-24.150000000000009</v>
      </c>
      <c r="H3636" s="14">
        <v>-888.60736882068329</v>
      </c>
    </row>
    <row r="3637" spans="1:8" x14ac:dyDescent="0.25">
      <c r="A3637" s="9">
        <v>-56.75</v>
      </c>
      <c r="B3637" s="14">
        <v>-2563.7406403814198</v>
      </c>
      <c r="C3637" s="14">
        <v>-22.650000000000009</v>
      </c>
      <c r="D3637" s="14">
        <v>-749.7859168890908</v>
      </c>
      <c r="E3637" s="14">
        <v>-22.650000000000009</v>
      </c>
      <c r="F3637" s="14">
        <v>-767.32445335921238</v>
      </c>
      <c r="G3637" s="14">
        <v>-22.650000000000009</v>
      </c>
      <c r="H3637" s="14">
        <v>-824.62725736890059</v>
      </c>
    </row>
    <row r="3638" spans="1:8" x14ac:dyDescent="0.25">
      <c r="A3638" s="9">
        <v>-58.5</v>
      </c>
      <c r="B3638" s="14">
        <v>-2635.6649618852211</v>
      </c>
      <c r="C3638" s="14">
        <v>-21.150000000000009</v>
      </c>
      <c r="D3638" s="14">
        <v>-690.10746883307297</v>
      </c>
      <c r="E3638" s="14">
        <v>-21.150000000000009</v>
      </c>
      <c r="F3638" s="14">
        <v>-706.64784713717711</v>
      </c>
      <c r="G3638" s="14">
        <v>-21.150000000000009</v>
      </c>
      <c r="H3638" s="14">
        <v>-760.88600097950393</v>
      </c>
    </row>
    <row r="3639" spans="1:8" x14ac:dyDescent="0.25">
      <c r="A3639" s="9">
        <v>-60.25</v>
      </c>
      <c r="B3639" s="14">
        <v>-2706.6335112702932</v>
      </c>
      <c r="C3639" s="14">
        <v>-19.650000000000009</v>
      </c>
      <c r="D3639" s="14">
        <v>-630.69321172202365</v>
      </c>
      <c r="E3639" s="14">
        <v>-19.650000000000009</v>
      </c>
      <c r="F3639" s="14">
        <v>-646.22512813610342</v>
      </c>
      <c r="G3639" s="14">
        <v>-19.650000000000009</v>
      </c>
      <c r="H3639" s="14">
        <v>-697.41142198377327</v>
      </c>
    </row>
    <row r="3640" spans="1:8" x14ac:dyDescent="0.25">
      <c r="A3640" s="9">
        <v>-62</v>
      </c>
      <c r="B3640" s="14">
        <v>-2776.557977934774</v>
      </c>
      <c r="C3640" s="14">
        <v>-18.150000000000009</v>
      </c>
      <c r="D3640" s="14">
        <v>-571.55979556962291</v>
      </c>
      <c r="E3640" s="14">
        <v>-18.150000000000009</v>
      </c>
      <c r="F3640" s="14">
        <v>-586.14350583426165</v>
      </c>
      <c r="G3640" s="14">
        <v>-18.150000000000009</v>
      </c>
      <c r="H3640" s="14">
        <v>-634.29960146783458</v>
      </c>
    </row>
    <row r="3641" spans="1:8" x14ac:dyDescent="0.25">
      <c r="A3641" s="9">
        <v>-63.75</v>
      </c>
      <c r="B3641" s="14">
        <v>-2845.3332284202029</v>
      </c>
      <c r="C3641" s="14">
        <v>-16.650000000000009</v>
      </c>
      <c r="D3641" s="14">
        <v>-512.74307299993063</v>
      </c>
      <c r="E3641" s="14">
        <v>-16.650000000000009</v>
      </c>
      <c r="F3641" s="14">
        <v>-526.39308215013671</v>
      </c>
      <c r="G3641" s="14">
        <v>-16.650000000000009</v>
      </c>
      <c r="H3641" s="14">
        <v>-571.54860703860925</v>
      </c>
    </row>
    <row r="3642" spans="1:8" x14ac:dyDescent="0.25">
      <c r="A3642" s="9">
        <v>-65.5</v>
      </c>
      <c r="B3642" s="14">
        <v>-2912.8230082210562</v>
      </c>
      <c r="C3642" s="14">
        <v>-15.150000000000009</v>
      </c>
      <c r="D3642" s="14">
        <v>-454.31709586843328</v>
      </c>
      <c r="E3642" s="14">
        <v>-15.150000000000009</v>
      </c>
      <c r="F3642" s="14">
        <v>-467.01761717376809</v>
      </c>
      <c r="G3642" s="14">
        <v>-15.150000000000009</v>
      </c>
      <c r="H3642" s="14">
        <v>-509.12722616113211</v>
      </c>
    </row>
    <row r="3643" spans="1:8" x14ac:dyDescent="0.25">
      <c r="A3643" s="9">
        <v>-67.25</v>
      </c>
      <c r="B3643" s="14">
        <v>-2978.7997167062099</v>
      </c>
      <c r="C3643" s="14">
        <v>-13.650000000000009</v>
      </c>
      <c r="D3643" s="14">
        <v>-396.26239966205299</v>
      </c>
      <c r="E3643" s="14">
        <v>-13.650000000000009</v>
      </c>
      <c r="F3643" s="14">
        <v>-408.02969366640491</v>
      </c>
      <c r="G3643" s="14">
        <v>-13.650000000000009</v>
      </c>
      <c r="H3643" s="14">
        <v>-447.11029890898578</v>
      </c>
    </row>
    <row r="3644" spans="1:8" x14ac:dyDescent="0.25">
      <c r="A3644" s="9">
        <v>-69</v>
      </c>
      <c r="B3644" s="14">
        <v>-3042.4172851357371</v>
      </c>
      <c r="C3644" s="14">
        <v>-12.150000000000009</v>
      </c>
      <c r="D3644" s="14">
        <v>-338.63336147225527</v>
      </c>
      <c r="E3644" s="14">
        <v>-12.150000000000009</v>
      </c>
      <c r="F3644" s="14">
        <v>-349.37056267012531</v>
      </c>
      <c r="G3644" s="14">
        <v>-12.150000000000009</v>
      </c>
      <c r="H3644" s="14">
        <v>-385.53555861292688</v>
      </c>
    </row>
    <row r="3645" spans="1:8" x14ac:dyDescent="0.25">
      <c r="A3645" s="9">
        <v>-70.75</v>
      </c>
      <c r="B3645" s="14">
        <v>-3099.0980811710451</v>
      </c>
      <c r="C3645" s="14">
        <v>-10.650000000000009</v>
      </c>
      <c r="D3645" s="14">
        <v>-281.98924709888479</v>
      </c>
      <c r="E3645" s="14">
        <v>-10.650000000000009</v>
      </c>
      <c r="F3645" s="14">
        <v>-291.47468933341031</v>
      </c>
      <c r="G3645" s="14">
        <v>-10.650000000000009</v>
      </c>
      <c r="H3645" s="14">
        <v>-324.64707208345942</v>
      </c>
    </row>
    <row r="3646" spans="1:8" x14ac:dyDescent="0.25">
      <c r="A3646" s="9">
        <v>-69</v>
      </c>
      <c r="B3646" s="14">
        <v>-3011.0586090745351</v>
      </c>
      <c r="C3646" s="14">
        <v>-9.1500000000000128</v>
      </c>
      <c r="D3646" s="14">
        <v>-226.7544246252242</v>
      </c>
      <c r="E3646" s="14">
        <v>-9.1500000000000128</v>
      </c>
      <c r="F3646" s="14">
        <v>-235.00316464123</v>
      </c>
      <c r="G3646" s="14">
        <v>-9.1500000000000128</v>
      </c>
      <c r="H3646" s="14">
        <v>-264.75307737520018</v>
      </c>
    </row>
    <row r="3647" spans="1:8" x14ac:dyDescent="0.25">
      <c r="A3647" s="9">
        <v>-67.25</v>
      </c>
      <c r="B3647" s="14">
        <v>-2923.0215671120081</v>
      </c>
      <c r="C3647" s="14">
        <v>-7.6500000000000128</v>
      </c>
      <c r="D3647" s="14">
        <v>-173.57114899172191</v>
      </c>
      <c r="E3647" s="14">
        <v>-7.6500000000000128</v>
      </c>
      <c r="F3647" s="14">
        <v>-180.42074666580689</v>
      </c>
      <c r="G3647" s="14">
        <v>-7.6500000000000128</v>
      </c>
      <c r="H3647" s="14">
        <v>-206.17836520590691</v>
      </c>
    </row>
    <row r="3648" spans="1:8" x14ac:dyDescent="0.25">
      <c r="A3648" s="9">
        <v>-65.5</v>
      </c>
      <c r="B3648" s="14">
        <v>-2834.99038080126</v>
      </c>
      <c r="C3648" s="14">
        <v>-6.1500000000000128</v>
      </c>
      <c r="D3648" s="14">
        <v>-122.2307526019971</v>
      </c>
      <c r="E3648" s="14">
        <v>-6.1500000000000128</v>
      </c>
      <c r="F3648" s="14">
        <v>-127.67432056383861</v>
      </c>
      <c r="G3648" s="14">
        <v>-6.1500000000000128</v>
      </c>
      <c r="H3648" s="14">
        <v>-149.01169321430041</v>
      </c>
    </row>
    <row r="3649" spans="1:8" x14ac:dyDescent="0.25">
      <c r="A3649" s="9">
        <v>-63.75</v>
      </c>
      <c r="B3649" s="14">
        <v>-2746.9695610566232</v>
      </c>
      <c r="C3649" s="14">
        <v>-4.6500000000000128</v>
      </c>
      <c r="D3649" s="14">
        <v>-72.46275649595249</v>
      </c>
      <c r="E3649" s="14">
        <v>-4.6500000000000128</v>
      </c>
      <c r="F3649" s="14">
        <v>-76.52655758182695</v>
      </c>
      <c r="G3649" s="14">
        <v>-4.6500000000000128</v>
      </c>
      <c r="H3649" s="14">
        <v>-93.783471532211365</v>
      </c>
    </row>
    <row r="3650" spans="1:8" x14ac:dyDescent="0.25">
      <c r="A3650" s="9">
        <v>-62</v>
      </c>
      <c r="B3650" s="14">
        <v>-2658.964236070371</v>
      </c>
      <c r="C3650" s="14">
        <v>-3.1500000000000128</v>
      </c>
      <c r="D3650" s="14">
        <v>-24.007825487454621</v>
      </c>
      <c r="E3650" s="14">
        <v>-3.1500000000000128</v>
      </c>
      <c r="F3650" s="14">
        <v>-26.848522219209439</v>
      </c>
      <c r="G3650" s="14">
        <v>-3.1500000000000128</v>
      </c>
      <c r="H3650" s="14">
        <v>-40.186407698660631</v>
      </c>
    </row>
    <row r="3651" spans="1:8" x14ac:dyDescent="0.25">
      <c r="A3651" s="9">
        <v>-60.25</v>
      </c>
      <c r="B3651" s="14">
        <v>-2570.9800881535789</v>
      </c>
      <c r="C3651" s="14">
        <v>-1.650000000000013</v>
      </c>
      <c r="D3651" s="14">
        <v>23.414380878371471</v>
      </c>
      <c r="E3651" s="14">
        <v>-1.650000000000013</v>
      </c>
      <c r="F3651" s="14">
        <v>21.564777585640609</v>
      </c>
      <c r="G3651" s="14">
        <v>-1.650000000000013</v>
      </c>
      <c r="H3651" s="14">
        <v>11.81616284781237</v>
      </c>
    </row>
    <row r="3652" spans="1:8" x14ac:dyDescent="0.25">
      <c r="A3652" s="9">
        <v>-58.5</v>
      </c>
      <c r="B3652" s="14">
        <v>-2483.0237942838721</v>
      </c>
      <c r="C3652" s="14">
        <v>-0.15000000000001279</v>
      </c>
      <c r="D3652" s="14">
        <v>70.336581536828007</v>
      </c>
      <c r="E3652" s="14">
        <v>-0.15000000000001279</v>
      </c>
      <c r="F3652" s="14">
        <v>69.435802528136549</v>
      </c>
      <c r="G3652" s="14">
        <v>-0.15000000000001279</v>
      </c>
      <c r="H3652" s="14">
        <v>62.61248066920033</v>
      </c>
    </row>
    <row r="3653" spans="1:8" x14ac:dyDescent="0.25">
      <c r="A3653" s="9">
        <v>-56.75</v>
      </c>
      <c r="B3653" s="14">
        <v>-2395.1025496520492</v>
      </c>
      <c r="C3653" s="14">
        <v>1.349999999999987</v>
      </c>
      <c r="D3653" s="14">
        <v>116.9285759340589</v>
      </c>
      <c r="E3653" s="14">
        <v>1.349999999999987</v>
      </c>
      <c r="F3653" s="14">
        <v>116.9628934878957</v>
      </c>
      <c r="G3653" s="14">
        <v>1.349999999999987</v>
      </c>
      <c r="H3653" s="14">
        <v>113.5772921653009</v>
      </c>
    </row>
    <row r="3654" spans="1:8" x14ac:dyDescent="0.25">
      <c r="A3654" s="9">
        <v>-55</v>
      </c>
      <c r="B3654" s="14">
        <v>-2307.224892892958</v>
      </c>
      <c r="C3654" s="14">
        <v>2.8499999999999872</v>
      </c>
      <c r="D3654" s="14">
        <v>163.33358071068861</v>
      </c>
      <c r="E3654" s="14">
        <v>2.8499999999999872</v>
      </c>
      <c r="F3654" s="14">
        <v>164.52654283037569</v>
      </c>
      <c r="G3654" s="14">
        <v>2.8499999999999872</v>
      </c>
      <c r="H3654" s="14">
        <v>165.42681236915899</v>
      </c>
    </row>
    <row r="3655" spans="1:8" x14ac:dyDescent="0.25">
      <c r="A3655" s="9">
        <v>-53.25</v>
      </c>
      <c r="B3655" s="14">
        <v>-2219.397342992841</v>
      </c>
      <c r="C3655" s="14">
        <v>4.3499999999999872</v>
      </c>
      <c r="D3655" s="14">
        <v>210.05217750306571</v>
      </c>
      <c r="E3655" s="14">
        <v>4.3499999999999872</v>
      </c>
      <c r="F3655" s="14">
        <v>212.59933391101501</v>
      </c>
      <c r="G3655" s="14">
        <v>4.3499999999999872</v>
      </c>
      <c r="H3655" s="14">
        <v>218.93314467730079</v>
      </c>
    </row>
    <row r="3656" spans="1:8" x14ac:dyDescent="0.25">
      <c r="A3656" s="9">
        <v>-51.5</v>
      </c>
      <c r="B3656" s="14">
        <v>-2131.6377752064768</v>
      </c>
      <c r="C3656" s="14">
        <v>5.8499999999999872</v>
      </c>
      <c r="D3656" s="14">
        <v>257.13193078377248</v>
      </c>
      <c r="E3656" s="14">
        <v>5.8499999999999872</v>
      </c>
      <c r="F3656" s="14">
        <v>261.17447435210693</v>
      </c>
      <c r="G3656" s="14">
        <v>5.8499999999999872</v>
      </c>
      <c r="H3656" s="14">
        <v>273.75778586513252</v>
      </c>
    </row>
    <row r="3657" spans="1:8" x14ac:dyDescent="0.25">
      <c r="A3657" s="9">
        <v>-49.75</v>
      </c>
      <c r="B3657" s="14">
        <v>-2043.9545639917269</v>
      </c>
      <c r="C3657" s="14">
        <v>7.3499999999999872</v>
      </c>
      <c r="D3657" s="14">
        <v>304.40408905255902</v>
      </c>
      <c r="E3657" s="14">
        <v>7.3499999999999872</v>
      </c>
      <c r="F3657" s="14">
        <v>310.12864826147899</v>
      </c>
      <c r="G3657" s="14">
        <v>7.3499999999999872</v>
      </c>
      <c r="H3657" s="14">
        <v>328.91048807680608</v>
      </c>
    </row>
    <row r="3658" spans="1:8" x14ac:dyDescent="0.25">
      <c r="A3658" s="9">
        <v>-48</v>
      </c>
      <c r="B3658" s="14">
        <v>-1956.3633116592839</v>
      </c>
      <c r="C3658" s="14">
        <v>8.8499999999999872</v>
      </c>
      <c r="D3658" s="14">
        <v>352.78091320681762</v>
      </c>
      <c r="E3658" s="14">
        <v>8.8499999999999872</v>
      </c>
      <c r="F3658" s="14">
        <v>360.02954259879721</v>
      </c>
      <c r="G3658" s="14">
        <v>8.8499999999999872</v>
      </c>
      <c r="H3658" s="14">
        <v>384.43855748877388</v>
      </c>
    </row>
    <row r="3659" spans="1:8" x14ac:dyDescent="0.25">
      <c r="A3659" s="9">
        <v>-46.25</v>
      </c>
      <c r="B3659" s="14">
        <v>-1868.88583642718</v>
      </c>
      <c r="C3659" s="14">
        <v>10.349999999999991</v>
      </c>
      <c r="D3659" s="14">
        <v>403.12146930543508</v>
      </c>
      <c r="E3659" s="14">
        <v>10.349999999999991</v>
      </c>
      <c r="F3659" s="14">
        <v>411.74748188488832</v>
      </c>
      <c r="G3659" s="14">
        <v>10.349999999999991</v>
      </c>
      <c r="H3659" s="14">
        <v>441.32233052049128</v>
      </c>
    </row>
    <row r="3660" spans="1:8" x14ac:dyDescent="0.25">
      <c r="A3660" s="9">
        <v>-44.5</v>
      </c>
      <c r="B3660" s="14">
        <v>-1781.5505933305319</v>
      </c>
      <c r="C3660" s="14">
        <v>11.849999999999991</v>
      </c>
      <c r="D3660" s="14">
        <v>455.21733918623829</v>
      </c>
      <c r="E3660" s="14">
        <v>11.849999999999991</v>
      </c>
      <c r="F3660" s="14">
        <v>465.42138912027548</v>
      </c>
      <c r="G3660" s="14">
        <v>11.849999999999991</v>
      </c>
      <c r="H3660" s="14">
        <v>499.45698611688391</v>
      </c>
    </row>
    <row r="3661" spans="1:8" x14ac:dyDescent="0.25">
      <c r="A3661" s="9">
        <v>-42.75</v>
      </c>
      <c r="B3661" s="14">
        <v>-1694.370268594299</v>
      </c>
      <c r="C3661" s="14">
        <v>13.349999999999991</v>
      </c>
      <c r="D3661" s="14">
        <v>509.08295723964432</v>
      </c>
      <c r="E3661" s="14">
        <v>13.349999999999991</v>
      </c>
      <c r="F3661" s="14">
        <v>520.6610427145913</v>
      </c>
      <c r="G3661" s="14">
        <v>13.349999999999991</v>
      </c>
      <c r="H3661" s="14">
        <v>558.92456222733711</v>
      </c>
    </row>
    <row r="3662" spans="1:8" x14ac:dyDescent="0.25">
      <c r="A3662" s="9">
        <v>-41</v>
      </c>
      <c r="B3662" s="14">
        <v>-1607.3666064754109</v>
      </c>
      <c r="C3662" s="14">
        <v>14.849999999999991</v>
      </c>
      <c r="D3662" s="14">
        <v>565.14618924471756</v>
      </c>
      <c r="E3662" s="14">
        <v>14.849999999999991</v>
      </c>
      <c r="F3662" s="14">
        <v>578.47177508456195</v>
      </c>
      <c r="G3662" s="14">
        <v>14.849999999999991</v>
      </c>
      <c r="H3662" s="14">
        <v>621.24071929213176</v>
      </c>
    </row>
    <row r="3663" spans="1:8" x14ac:dyDescent="0.25">
      <c r="A3663" s="9">
        <v>-39.25</v>
      </c>
      <c r="B3663" s="14">
        <v>-1520.593831840411</v>
      </c>
      <c r="C3663" s="14">
        <v>16.349999999999991</v>
      </c>
      <c r="D3663" s="14">
        <v>622.95486698859554</v>
      </c>
      <c r="E3663" s="14">
        <v>16.349999999999991</v>
      </c>
      <c r="F3663" s="14">
        <v>637.58038586537009</v>
      </c>
      <c r="G3663" s="14">
        <v>16.349999999999991</v>
      </c>
      <c r="H3663" s="14">
        <v>683.88056668308138</v>
      </c>
    </row>
    <row r="3664" spans="1:8" x14ac:dyDescent="0.25">
      <c r="A3664" s="9">
        <v>-37.5</v>
      </c>
      <c r="B3664" s="14">
        <v>-1434.0807409718959</v>
      </c>
      <c r="C3664" s="14">
        <v>17.849999999999991</v>
      </c>
      <c r="D3664" s="14">
        <v>681.06667806684652</v>
      </c>
      <c r="E3664" s="14">
        <v>17.849999999999991</v>
      </c>
      <c r="F3664" s="14">
        <v>696.93107456428584</v>
      </c>
      <c r="G3664" s="14">
        <v>17.849999999999991</v>
      </c>
      <c r="H3664" s="14">
        <v>746.5613663244236</v>
      </c>
    </row>
    <row r="3665" spans="1:8" x14ac:dyDescent="0.25">
      <c r="A3665" s="9">
        <v>-35.75</v>
      </c>
      <c r="B3665" s="14">
        <v>-1347.9027251335101</v>
      </c>
      <c r="C3665" s="14">
        <v>19.349999999999991</v>
      </c>
      <c r="D3665" s="14">
        <v>739.11047350094327</v>
      </c>
      <c r="E3665" s="14">
        <v>19.349999999999991</v>
      </c>
      <c r="F3665" s="14">
        <v>756.14764678670667</v>
      </c>
      <c r="G3665" s="14">
        <v>19.349999999999991</v>
      </c>
      <c r="H3665" s="14">
        <v>809.02964400724863</v>
      </c>
    </row>
    <row r="3666" spans="1:8" x14ac:dyDescent="0.25">
      <c r="A3666" s="9">
        <v>-34</v>
      </c>
      <c r="B3666" s="14">
        <v>-1262.0344747733229</v>
      </c>
      <c r="C3666" s="14">
        <v>20.849999999999991</v>
      </c>
      <c r="D3666" s="14">
        <v>797.08469485699061</v>
      </c>
      <c r="E3666" s="14">
        <v>20.849999999999991</v>
      </c>
      <c r="F3666" s="14">
        <v>815.27064586981044</v>
      </c>
      <c r="G3666" s="14">
        <v>20.849999999999991</v>
      </c>
      <c r="H3666" s="14">
        <v>871.32853174022307</v>
      </c>
    </row>
    <row r="3667" spans="1:8" x14ac:dyDescent="0.25">
      <c r="A3667" s="9">
        <v>-32.25</v>
      </c>
      <c r="B3667" s="14">
        <v>-1176.4853057238181</v>
      </c>
      <c r="C3667" s="14">
        <v>22.349999999999991</v>
      </c>
      <c r="D3667" s="14">
        <v>854.94439142115493</v>
      </c>
      <c r="E3667" s="14">
        <v>22.349999999999991</v>
      </c>
      <c r="F3667" s="14">
        <v>874.28608092992602</v>
      </c>
      <c r="G3667" s="14">
        <v>22.349999999999991</v>
      </c>
      <c r="H3667" s="14">
        <v>933.48912718647853</v>
      </c>
    </row>
    <row r="3668" spans="1:8" x14ac:dyDescent="0.25">
      <c r="A3668" s="9">
        <v>-30.5</v>
      </c>
      <c r="B3668" s="14">
        <v>-1091.537947109199</v>
      </c>
      <c r="C3668" s="14">
        <v>23.849999999999991</v>
      </c>
      <c r="D3668" s="14">
        <v>912.71776099839178</v>
      </c>
      <c r="E3668" s="14">
        <v>23.849999999999991</v>
      </c>
      <c r="F3668" s="14">
        <v>933.17004379313141</v>
      </c>
      <c r="G3668" s="14">
        <v>23.849999999999991</v>
      </c>
      <c r="H3668" s="14">
        <v>995.52779297950315</v>
      </c>
    </row>
    <row r="3669" spans="1:8" x14ac:dyDescent="0.25">
      <c r="A3669" s="9">
        <v>-28.75</v>
      </c>
      <c r="B3669" s="14">
        <v>-1007.363062229643</v>
      </c>
      <c r="C3669" s="14">
        <v>25.349999999999991</v>
      </c>
      <c r="D3669" s="14">
        <v>970.40584587787146</v>
      </c>
      <c r="E3669" s="14">
        <v>25.349999999999991</v>
      </c>
      <c r="F3669" s="14">
        <v>991.93890075130014</v>
      </c>
      <c r="G3669" s="14">
        <v>25.349999999999991</v>
      </c>
      <c r="H3669" s="14">
        <v>1057.4420394917281</v>
      </c>
    </row>
    <row r="3670" spans="1:8" x14ac:dyDescent="0.25">
      <c r="A3670" s="9">
        <v>-27</v>
      </c>
      <c r="B3670" s="14">
        <v>-923.98948554788808</v>
      </c>
      <c r="C3670" s="14">
        <v>26.849999999999991</v>
      </c>
      <c r="D3670" s="14">
        <v>1027.9993258286081</v>
      </c>
      <c r="E3670" s="14">
        <v>26.849999999999991</v>
      </c>
      <c r="F3670" s="14">
        <v>1050.6109616970191</v>
      </c>
      <c r="G3670" s="14">
        <v>26.849999999999991</v>
      </c>
      <c r="H3670" s="14">
        <v>1119.236354514567</v>
      </c>
    </row>
    <row r="3671" spans="1:8" x14ac:dyDescent="0.25">
      <c r="A3671" s="9">
        <v>-25.25</v>
      </c>
      <c r="B3671" s="14">
        <v>-841.52225688706392</v>
      </c>
      <c r="C3671" s="14">
        <v>28.349999999999991</v>
      </c>
      <c r="D3671" s="14">
        <v>1085.5011595519661</v>
      </c>
      <c r="E3671" s="14">
        <v>28.349999999999991</v>
      </c>
      <c r="F3671" s="14">
        <v>1109.194683924454</v>
      </c>
      <c r="G3671" s="14">
        <v>28.349999999999991</v>
      </c>
      <c r="H3671" s="14">
        <v>1180.9207443931371</v>
      </c>
    </row>
    <row r="3672" spans="1:8" x14ac:dyDescent="0.25">
      <c r="A3672" s="9">
        <v>-23.5</v>
      </c>
      <c r="B3672" s="14">
        <v>-760.01787893389769</v>
      </c>
      <c r="C3672" s="14">
        <v>29.849999999999991</v>
      </c>
      <c r="D3672" s="14">
        <v>1142.9031171676299</v>
      </c>
      <c r="E3672" s="14">
        <v>29.849999999999991</v>
      </c>
      <c r="F3672" s="14">
        <v>1167.666705699841</v>
      </c>
      <c r="G3672" s="14">
        <v>29.849999999999991</v>
      </c>
      <c r="H3672" s="14">
        <v>1242.4957776595429</v>
      </c>
    </row>
    <row r="3673" spans="1:8" x14ac:dyDescent="0.25">
      <c r="A3673" s="9">
        <v>-21.75</v>
      </c>
      <c r="B3673" s="14">
        <v>-679.45089690867007</v>
      </c>
      <c r="C3673" s="14">
        <v>31.349999999999991</v>
      </c>
      <c r="D3673" s="14">
        <v>1200.198131638341</v>
      </c>
      <c r="E3673" s="14">
        <v>31.349999999999991</v>
      </c>
      <c r="F3673" s="14">
        <v>1226.0240969649931</v>
      </c>
      <c r="G3673" s="14">
        <v>31.349999999999991</v>
      </c>
      <c r="H3673" s="14">
        <v>1303.948866956054</v>
      </c>
    </row>
    <row r="3674" spans="1:8" x14ac:dyDescent="0.25">
      <c r="A3674" s="9">
        <v>-20</v>
      </c>
      <c r="B3674" s="14">
        <v>-599.81078727241083</v>
      </c>
      <c r="C3674" s="14">
        <v>32.849999999999987</v>
      </c>
      <c r="D3674" s="14">
        <v>1257.383717117777</v>
      </c>
      <c r="E3674" s="14">
        <v>32.849999999999987</v>
      </c>
      <c r="F3674" s="14">
        <v>1284.253103433743</v>
      </c>
      <c r="G3674" s="14">
        <v>32.849999999999987</v>
      </c>
      <c r="H3674" s="14">
        <v>1365.2791327816501</v>
      </c>
    </row>
    <row r="3675" spans="1:8" x14ac:dyDescent="0.25">
      <c r="A3675" s="9">
        <v>-18.25</v>
      </c>
      <c r="B3675" s="14">
        <v>-521.17417581542566</v>
      </c>
      <c r="C3675" s="14">
        <v>34.349999999999987</v>
      </c>
      <c r="D3675" s="14">
        <v>1314.449191695019</v>
      </c>
      <c r="E3675" s="14">
        <v>34.349999999999987</v>
      </c>
      <c r="F3675" s="14">
        <v>1342.350033641186</v>
      </c>
      <c r="G3675" s="14">
        <v>34.349999999999987</v>
      </c>
      <c r="H3675" s="14">
        <v>1426.4846246108671</v>
      </c>
    </row>
    <row r="3676" spans="1:8" x14ac:dyDescent="0.25">
      <c r="A3676" s="9">
        <v>-16.5</v>
      </c>
      <c r="B3676" s="14">
        <v>-443.53151373928961</v>
      </c>
      <c r="C3676" s="14">
        <v>35.849999999999987</v>
      </c>
      <c r="D3676" s="14">
        <v>1371.384706870308</v>
      </c>
      <c r="E3676" s="14">
        <v>35.849999999999987</v>
      </c>
      <c r="F3676" s="14">
        <v>1400.303867389978</v>
      </c>
      <c r="G3676" s="14">
        <v>35.849999999999987</v>
      </c>
      <c r="H3676" s="14">
        <v>1487.555238273869</v>
      </c>
    </row>
    <row r="3677" spans="1:8" x14ac:dyDescent="0.25">
      <c r="A3677" s="9">
        <v>-14.75</v>
      </c>
      <c r="B3677" s="14">
        <v>-367.15054396981441</v>
      </c>
      <c r="C3677" s="14">
        <v>37.349999999999987</v>
      </c>
      <c r="D3677" s="14">
        <v>1428.1759088253229</v>
      </c>
      <c r="E3677" s="14">
        <v>37.349999999999987</v>
      </c>
      <c r="F3677" s="14">
        <v>1458.105759554616</v>
      </c>
      <c r="G3677" s="14">
        <v>37.349999999999987</v>
      </c>
      <c r="H3677" s="14">
        <v>1548.485419642114</v>
      </c>
    </row>
    <row r="3678" spans="1:8" x14ac:dyDescent="0.25">
      <c r="A3678" s="9">
        <v>-13</v>
      </c>
      <c r="B3678" s="14">
        <v>-292.60728781178739</v>
      </c>
      <c r="C3678" s="14">
        <v>38.849999999999987</v>
      </c>
      <c r="D3678" s="14">
        <v>1484.8100324291979</v>
      </c>
      <c r="E3678" s="14">
        <v>38.849999999999987</v>
      </c>
      <c r="F3678" s="14">
        <v>1515.74911879144</v>
      </c>
      <c r="G3678" s="14">
        <v>38.849999999999987</v>
      </c>
      <c r="H3678" s="14">
        <v>1609.268473684333</v>
      </c>
    </row>
    <row r="3679" spans="1:8" x14ac:dyDescent="0.25">
      <c r="A3679" s="9">
        <v>-11.25</v>
      </c>
      <c r="B3679" s="14">
        <v>-220.67735854551611</v>
      </c>
      <c r="C3679" s="14">
        <v>40.349999999999987</v>
      </c>
      <c r="D3679" s="14">
        <v>1541.278407361787</v>
      </c>
      <c r="E3679" s="14">
        <v>40.349999999999987</v>
      </c>
      <c r="F3679" s="14">
        <v>1573.225479994913</v>
      </c>
      <c r="G3679" s="14">
        <v>40.349999999999987</v>
      </c>
      <c r="H3679" s="14">
        <v>1669.897166072145</v>
      </c>
    </row>
    <row r="3680" spans="1:8" x14ac:dyDescent="0.25">
      <c r="A3680" s="9">
        <v>-9.5</v>
      </c>
      <c r="B3680" s="14">
        <v>-151.47560726093721</v>
      </c>
      <c r="C3680" s="14">
        <v>41.849999999999987</v>
      </c>
      <c r="D3680" s="14">
        <v>1597.5729292195761</v>
      </c>
      <c r="E3680" s="14">
        <v>41.849999999999987</v>
      </c>
      <c r="F3680" s="14">
        <v>1630.528135540311</v>
      </c>
      <c r="G3680" s="14">
        <v>41.849999999999987</v>
      </c>
      <c r="H3680" s="14">
        <v>1730.359860375286</v>
      </c>
    </row>
    <row r="3681" spans="1:8" x14ac:dyDescent="0.25">
      <c r="A3681" s="9">
        <v>-7.75</v>
      </c>
      <c r="B3681" s="14">
        <v>-85.271075494944597</v>
      </c>
      <c r="C3681" s="14">
        <v>43.349999999999987</v>
      </c>
      <c r="D3681" s="14">
        <v>1653.681098248077</v>
      </c>
      <c r="E3681" s="14">
        <v>43.349999999999987</v>
      </c>
      <c r="F3681" s="14">
        <v>1687.645762799566</v>
      </c>
      <c r="G3681" s="14">
        <v>43.349999999999987</v>
      </c>
      <c r="H3681" s="14">
        <v>1790.64669172192</v>
      </c>
    </row>
    <row r="3682" spans="1:8" x14ac:dyDescent="0.25">
      <c r="A3682" s="9">
        <v>-6</v>
      </c>
      <c r="B3682" s="14">
        <v>-22.263992259269759</v>
      </c>
      <c r="C3682" s="14">
        <v>44.849999999999987</v>
      </c>
      <c r="D3682" s="14">
        <v>1709.59276667517</v>
      </c>
      <c r="E3682" s="14">
        <v>44.849999999999987</v>
      </c>
      <c r="F3682" s="14">
        <v>1744.5684504696831</v>
      </c>
      <c r="G3682" s="14">
        <v>44.849999999999987</v>
      </c>
      <c r="H3682" s="14">
        <v>1850.7422709462151</v>
      </c>
    </row>
    <row r="3683" spans="1:8" x14ac:dyDescent="0.25">
      <c r="A3683" s="9">
        <v>-4.25</v>
      </c>
      <c r="B3683" s="14">
        <v>37.736971736285597</v>
      </c>
      <c r="C3683" s="14">
        <v>46.349999999999987</v>
      </c>
      <c r="D3683" s="14">
        <v>1765.294242821984</v>
      </c>
      <c r="E3683" s="14">
        <v>46.349999999999987</v>
      </c>
      <c r="F3683" s="14">
        <v>1801.283450995958</v>
      </c>
      <c r="G3683" s="14">
        <v>46.349999999999987</v>
      </c>
      <c r="H3683" s="14">
        <v>1910.629410820264</v>
      </c>
    </row>
    <row r="3684" spans="1:8" x14ac:dyDescent="0.25">
      <c r="A3684" s="9">
        <v>-2.5</v>
      </c>
      <c r="B3684" s="14">
        <v>95.409550669088006</v>
      </c>
      <c r="C3684" s="14">
        <v>47.849999999999987</v>
      </c>
      <c r="D3684" s="14">
        <v>1820.773119546544</v>
      </c>
      <c r="E3684" s="14">
        <v>47.849999999999987</v>
      </c>
      <c r="F3684" s="14">
        <v>1857.775582595611</v>
      </c>
      <c r="G3684" s="14">
        <v>47.849999999999987</v>
      </c>
      <c r="H3684" s="14">
        <v>1970.28698714504</v>
      </c>
    </row>
    <row r="3685" spans="1:8" x14ac:dyDescent="0.25">
      <c r="A3685" s="9">
        <v>-0.75</v>
      </c>
      <c r="B3685" s="14">
        <v>151.63082021152951</v>
      </c>
      <c r="C3685" s="14">
        <v>49.349999999999987</v>
      </c>
      <c r="D3685" s="14">
        <v>1876.0112685558149</v>
      </c>
      <c r="E3685" s="14">
        <v>49.349999999999987</v>
      </c>
      <c r="F3685" s="14">
        <v>1914.0326117736761</v>
      </c>
      <c r="G3685" s="14">
        <v>49.349999999999987</v>
      </c>
      <c r="H3685" s="14">
        <v>2029.688419506447</v>
      </c>
    </row>
    <row r="3686" spans="1:8" x14ac:dyDescent="0.25">
      <c r="A3686" s="9">
        <v>1</v>
      </c>
      <c r="B3686" s="14">
        <v>206.9186837291974</v>
      </c>
      <c r="C3686" s="14">
        <v>50.849999999999987</v>
      </c>
      <c r="D3686" s="14">
        <v>1930.992553976138</v>
      </c>
      <c r="E3686" s="14">
        <v>50.849999999999987</v>
      </c>
      <c r="F3686" s="14">
        <v>1970.0367381698579</v>
      </c>
      <c r="G3686" s="14">
        <v>50.849999999999987</v>
      </c>
      <c r="H3686" s="14">
        <v>2088.801389057056</v>
      </c>
    </row>
    <row r="3687" spans="1:8" x14ac:dyDescent="0.25">
      <c r="A3687" s="9">
        <v>2.75</v>
      </c>
      <c r="B3687" s="14">
        <v>261.5922739235474</v>
      </c>
      <c r="C3687" s="14">
        <v>52.349999999999987</v>
      </c>
      <c r="D3687" s="14">
        <v>1985.698345910514</v>
      </c>
      <c r="E3687" s="14">
        <v>52.349999999999987</v>
      </c>
      <c r="F3687" s="14">
        <v>2025.765689632248</v>
      </c>
      <c r="G3687" s="14">
        <v>52.349999999999987</v>
      </c>
      <c r="H3687" s="14">
        <v>2147.579018458599</v>
      </c>
    </row>
    <row r="3688" spans="1:8" x14ac:dyDescent="0.25">
      <c r="A3688" s="9">
        <v>4.5</v>
      </c>
      <c r="B3688" s="14">
        <v>316.51494730231889</v>
      </c>
      <c r="C3688" s="14">
        <v>53.849999999999987</v>
      </c>
      <c r="D3688" s="14">
        <v>2040.108719505216</v>
      </c>
      <c r="E3688" s="14">
        <v>53.849999999999987</v>
      </c>
      <c r="F3688" s="14">
        <v>2081.1929088296188</v>
      </c>
      <c r="G3688" s="14">
        <v>53.849999999999987</v>
      </c>
      <c r="H3688" s="14">
        <v>2205.970338462836</v>
      </c>
    </row>
    <row r="3689" spans="1:8" x14ac:dyDescent="0.25">
      <c r="A3689" s="9">
        <v>6.25</v>
      </c>
      <c r="B3689" s="14">
        <v>371.46656126602107</v>
      </c>
      <c r="C3689" s="14">
        <v>55.349999999999987</v>
      </c>
      <c r="D3689" s="14">
        <v>2094.199459079442</v>
      </c>
      <c r="E3689" s="14">
        <v>55.349999999999987</v>
      </c>
      <c r="F3689" s="14">
        <v>2136.28359855495</v>
      </c>
      <c r="G3689" s="14">
        <v>55.349999999999987</v>
      </c>
      <c r="H3689" s="14">
        <v>2263.888819992314</v>
      </c>
    </row>
    <row r="3690" spans="1:8" x14ac:dyDescent="0.25">
      <c r="A3690" s="9">
        <v>8</v>
      </c>
      <c r="B3690" s="14">
        <v>427.83737240949699</v>
      </c>
      <c r="C3690" s="14">
        <v>56.849999999999987</v>
      </c>
      <c r="D3690" s="14">
        <v>2147.942721979789</v>
      </c>
      <c r="E3690" s="14">
        <v>56.849999999999987</v>
      </c>
      <c r="F3690" s="14">
        <v>2190.9021195181031</v>
      </c>
      <c r="G3690" s="14">
        <v>56.849999999999987</v>
      </c>
      <c r="H3690" s="14">
        <v>2320.9031543289352</v>
      </c>
    </row>
    <row r="3691" spans="1:8" x14ac:dyDescent="0.25">
      <c r="A3691" s="9">
        <v>9.75</v>
      </c>
      <c r="B3691" s="14">
        <v>485.85499517494532</v>
      </c>
      <c r="C3691" s="14">
        <v>58.349999999999987</v>
      </c>
      <c r="D3691" s="14">
        <v>2200.3929555279092</v>
      </c>
      <c r="E3691" s="14">
        <v>58.349999999999987</v>
      </c>
      <c r="F3691" s="14">
        <v>2243.4333782285598</v>
      </c>
      <c r="G3691" s="14">
        <v>58.349999999999987</v>
      </c>
      <c r="H3691" s="14">
        <v>2373.5350989767189</v>
      </c>
    </row>
    <row r="3692" spans="1:8" x14ac:dyDescent="0.25">
      <c r="A3692" s="9">
        <v>11.5</v>
      </c>
      <c r="B3692" s="14">
        <v>547.76965408266949</v>
      </c>
      <c r="C3692" s="14">
        <v>59.849999999999987</v>
      </c>
      <c r="D3692" s="14">
        <v>2247.16887106984</v>
      </c>
      <c r="E3692" s="14">
        <v>59.849999999999987</v>
      </c>
      <c r="F3692" s="14">
        <v>2290.029245625306</v>
      </c>
      <c r="G3692" s="14">
        <v>59.849999999999987</v>
      </c>
      <c r="H3692" s="14">
        <v>2420.7978747308039</v>
      </c>
    </row>
    <row r="3693" spans="1:8" x14ac:dyDescent="0.25">
      <c r="A3693" s="9">
        <v>13.25</v>
      </c>
      <c r="B3693" s="14">
        <v>614.6374611855739</v>
      </c>
      <c r="C3693" s="14">
        <v>58.349999999999987</v>
      </c>
      <c r="D3693" s="14">
        <v>2186.1284532414011</v>
      </c>
      <c r="E3693" s="14">
        <v>58.349999999999987</v>
      </c>
      <c r="F3693" s="14">
        <v>2227.999195496734</v>
      </c>
      <c r="G3693" s="14">
        <v>58.349999999999987</v>
      </c>
      <c r="H3693" s="14">
        <v>2355.702064801063</v>
      </c>
    </row>
    <row r="3694" spans="1:8" x14ac:dyDescent="0.25">
      <c r="A3694" s="9">
        <v>15</v>
      </c>
      <c r="B3694" s="14">
        <v>689.57399986492692</v>
      </c>
      <c r="C3694" s="14">
        <v>56.849999999999987</v>
      </c>
      <c r="D3694" s="14">
        <v>2125.088219787895</v>
      </c>
      <c r="E3694" s="14">
        <v>56.849999999999987</v>
      </c>
      <c r="F3694" s="14">
        <v>2165.9685086878221</v>
      </c>
      <c r="G3694" s="14">
        <v>56.849999999999987</v>
      </c>
      <c r="H3694" s="14">
        <v>2290.6051235015789</v>
      </c>
    </row>
    <row r="3695" spans="1:8" x14ac:dyDescent="0.25">
      <c r="A3695" s="9">
        <v>16.75</v>
      </c>
      <c r="B3695" s="14">
        <v>767.83102154039432</v>
      </c>
      <c r="C3695" s="14">
        <v>55.349999999999987</v>
      </c>
      <c r="D3695" s="14">
        <v>2064.048681761612</v>
      </c>
      <c r="E3695" s="14">
        <v>55.349999999999987</v>
      </c>
      <c r="F3695" s="14">
        <v>2103.9374297505051</v>
      </c>
      <c r="G3695" s="14">
        <v>55.349999999999987</v>
      </c>
      <c r="H3695" s="14">
        <v>2225.5077921613288</v>
      </c>
    </row>
    <row r="3696" spans="1:8" x14ac:dyDescent="0.25">
      <c r="A3696" s="9">
        <v>18.5</v>
      </c>
      <c r="B3696" s="14">
        <v>847.66117020327465</v>
      </c>
      <c r="C3696" s="14">
        <v>53.849999999999987</v>
      </c>
      <c r="D3696" s="14">
        <v>2003.0104756285441</v>
      </c>
      <c r="E3696" s="14">
        <v>53.849999999999987</v>
      </c>
      <c r="F3696" s="14">
        <v>2041.9053982172279</v>
      </c>
      <c r="G3696" s="14">
        <v>53.849999999999987</v>
      </c>
      <c r="H3696" s="14">
        <v>2160.4107479577542</v>
      </c>
    </row>
    <row r="3697" spans="1:8" x14ac:dyDescent="0.25">
      <c r="A3697" s="9">
        <v>20.25</v>
      </c>
      <c r="B3697" s="14">
        <v>928.19102935827755</v>
      </c>
      <c r="C3697" s="14">
        <v>52.349999999999987</v>
      </c>
      <c r="D3697" s="14">
        <v>1941.97437694779</v>
      </c>
      <c r="E3697" s="14">
        <v>52.349999999999987</v>
      </c>
      <c r="F3697" s="14">
        <v>1979.875002964312</v>
      </c>
      <c r="G3697" s="14">
        <v>52.349999999999987</v>
      </c>
      <c r="H3697" s="14">
        <v>2095.3147759657518</v>
      </c>
    </row>
    <row r="3698" spans="1:8" x14ac:dyDescent="0.25">
      <c r="A3698" s="9">
        <v>22</v>
      </c>
      <c r="B3698" s="14">
        <v>1008.777289314161</v>
      </c>
      <c r="C3698" s="14">
        <v>50.849999999999987</v>
      </c>
      <c r="D3698" s="14">
        <v>1880.941000218651</v>
      </c>
      <c r="E3698" s="14">
        <v>50.849999999999987</v>
      </c>
      <c r="F3698" s="14">
        <v>1917.8475157370101</v>
      </c>
      <c r="G3698" s="14">
        <v>50.849999999999987</v>
      </c>
      <c r="H3698" s="14">
        <v>2030.2209359267649</v>
      </c>
    </row>
    <row r="3699" spans="1:8" x14ac:dyDescent="0.25">
      <c r="A3699" s="9">
        <v>23.75</v>
      </c>
      <c r="B3699" s="14">
        <v>1089.9850803933921</v>
      </c>
      <c r="C3699" s="14">
        <v>49.349999999999987</v>
      </c>
      <c r="D3699" s="14">
        <v>1819.9113269653701</v>
      </c>
      <c r="E3699" s="14">
        <v>49.349999999999987</v>
      </c>
      <c r="F3699" s="14">
        <v>1855.823945872158</v>
      </c>
      <c r="G3699" s="14">
        <v>49.349999999999987</v>
      </c>
      <c r="H3699" s="14">
        <v>1965.129454100294</v>
      </c>
    </row>
    <row r="3700" spans="1:8" x14ac:dyDescent="0.25">
      <c r="A3700" s="9">
        <v>25.5</v>
      </c>
      <c r="B3700" s="14">
        <v>1171.208890302184</v>
      </c>
      <c r="C3700" s="14">
        <v>47.849999999999987</v>
      </c>
      <c r="D3700" s="14">
        <v>1758.885902711954</v>
      </c>
      <c r="E3700" s="14">
        <v>47.849999999999987</v>
      </c>
      <c r="F3700" s="14">
        <v>1793.805081637687</v>
      </c>
      <c r="G3700" s="14">
        <v>47.849999999999987</v>
      </c>
      <c r="H3700" s="14">
        <v>1900.040598597205</v>
      </c>
    </row>
    <row r="3701" spans="1:8" x14ac:dyDescent="0.25">
      <c r="A3701" s="9">
        <v>27.25</v>
      </c>
      <c r="B3701" s="14">
        <v>1252.374517820831</v>
      </c>
      <c r="C3701" s="14">
        <v>46.349999999999987</v>
      </c>
      <c r="D3701" s="14">
        <v>1697.8660498463801</v>
      </c>
      <c r="E3701" s="14">
        <v>46.349999999999987</v>
      </c>
      <c r="F3701" s="14">
        <v>1731.7922216425029</v>
      </c>
      <c r="G3701" s="14">
        <v>46.349999999999987</v>
      </c>
      <c r="H3701" s="14">
        <v>1834.9551673371</v>
      </c>
    </row>
    <row r="3702" spans="1:8" x14ac:dyDescent="0.25">
      <c r="A3702" s="9">
        <v>29</v>
      </c>
      <c r="B3702" s="14">
        <v>1333.3091936342159</v>
      </c>
      <c r="C3702" s="14">
        <v>44.849999999999987</v>
      </c>
      <c r="D3702" s="14">
        <v>1636.853449372727</v>
      </c>
      <c r="E3702" s="14">
        <v>44.849999999999987</v>
      </c>
      <c r="F3702" s="14">
        <v>1669.7867025445771</v>
      </c>
      <c r="G3702" s="14">
        <v>44.849999999999987</v>
      </c>
      <c r="H3702" s="14">
        <v>1769.8748558721049</v>
      </c>
    </row>
    <row r="3703" spans="1:8" x14ac:dyDescent="0.25">
      <c r="A3703" s="9">
        <v>30.75</v>
      </c>
      <c r="B3703" s="14">
        <v>1414.0262332996469</v>
      </c>
      <c r="C3703" s="14">
        <v>43.349999999999987</v>
      </c>
      <c r="D3703" s="14">
        <v>1575.850483362266</v>
      </c>
      <c r="E3703" s="14">
        <v>43.349999999999987</v>
      </c>
      <c r="F3703" s="14">
        <v>1607.7897423746219</v>
      </c>
      <c r="G3703" s="14">
        <v>43.349999999999987</v>
      </c>
      <c r="H3703" s="14">
        <v>1704.801710907497</v>
      </c>
    </row>
    <row r="3704" spans="1:8" x14ac:dyDescent="0.25">
      <c r="A3704" s="9">
        <v>32.5</v>
      </c>
      <c r="B3704" s="14">
        <v>1494.5335831005079</v>
      </c>
      <c r="C3704" s="14">
        <v>41.849999999999987</v>
      </c>
      <c r="D3704" s="14">
        <v>1514.859440121568</v>
      </c>
      <c r="E3704" s="14">
        <v>41.849999999999987</v>
      </c>
      <c r="F3704" s="14">
        <v>1545.801942181469</v>
      </c>
      <c r="G3704" s="14">
        <v>41.849999999999987</v>
      </c>
      <c r="H3704" s="14">
        <v>1639.7395561919859</v>
      </c>
    </row>
    <row r="3705" spans="1:8" x14ac:dyDescent="0.25">
      <c r="A3705" s="9">
        <v>34.25</v>
      </c>
      <c r="B3705" s="14">
        <v>1574.7359218650929</v>
      </c>
      <c r="C3705" s="14">
        <v>40.349999999999987</v>
      </c>
      <c r="D3705" s="14">
        <v>1453.87880292043</v>
      </c>
      <c r="E3705" s="14">
        <v>40.349999999999987</v>
      </c>
      <c r="F3705" s="14">
        <v>1483.830600780205</v>
      </c>
      <c r="G3705" s="14">
        <v>40.349999999999987</v>
      </c>
      <c r="H3705" s="14">
        <v>1574.6996514685779</v>
      </c>
    </row>
    <row r="3706" spans="1:8" x14ac:dyDescent="0.25">
      <c r="A3706" s="9">
        <v>36</v>
      </c>
      <c r="B3706" s="14">
        <v>1654.5752354469121</v>
      </c>
      <c r="C3706" s="14">
        <v>38.849999999999987</v>
      </c>
      <c r="D3706" s="14">
        <v>1392.9193507404821</v>
      </c>
      <c r="E3706" s="14">
        <v>38.849999999999987</v>
      </c>
      <c r="F3706" s="14">
        <v>1421.8763691414531</v>
      </c>
      <c r="G3706" s="14">
        <v>38.849999999999987</v>
      </c>
      <c r="H3706" s="14">
        <v>1509.672192655401</v>
      </c>
    </row>
    <row r="3707" spans="1:8" x14ac:dyDescent="0.25">
      <c r="A3707" s="9">
        <v>37.75</v>
      </c>
      <c r="B3707" s="14">
        <v>1733.9970495470541</v>
      </c>
      <c r="C3707" s="14">
        <v>37.349999999999987</v>
      </c>
      <c r="D3707" s="14">
        <v>1331.9804793542701</v>
      </c>
      <c r="E3707" s="14">
        <v>37.349999999999987</v>
      </c>
      <c r="F3707" s="14">
        <v>1359.937806700874</v>
      </c>
      <c r="G3707" s="14">
        <v>37.349999999999987</v>
      </c>
      <c r="H3707" s="14">
        <v>1444.6630838527051</v>
      </c>
    </row>
    <row r="3708" spans="1:8" x14ac:dyDescent="0.25">
      <c r="A3708" s="9">
        <v>39.5</v>
      </c>
      <c r="B3708" s="14">
        <v>1812.9674121165599</v>
      </c>
      <c r="C3708" s="14">
        <v>35.849999999999987</v>
      </c>
      <c r="D3708" s="14">
        <v>1271.0636386976239</v>
      </c>
      <c r="E3708" s="14">
        <v>35.849999999999987</v>
      </c>
      <c r="F3708" s="14">
        <v>1298.018191308483</v>
      </c>
      <c r="G3708" s="14">
        <v>35.849999999999987</v>
      </c>
      <c r="H3708" s="14">
        <v>1379.684063342891</v>
      </c>
    </row>
    <row r="3709" spans="1:8" x14ac:dyDescent="0.25">
      <c r="A3709" s="9">
        <v>41.25</v>
      </c>
      <c r="B3709" s="14">
        <v>1891.455403111426</v>
      </c>
      <c r="C3709" s="14">
        <v>34.349999999999987</v>
      </c>
      <c r="D3709" s="14">
        <v>1210.170449710791</v>
      </c>
      <c r="E3709" s="14">
        <v>34.349999999999987</v>
      </c>
      <c r="F3709" s="14">
        <v>1236.117919599491</v>
      </c>
      <c r="G3709" s="14">
        <v>34.349999999999987</v>
      </c>
      <c r="H3709" s="14">
        <v>1314.7486620927129</v>
      </c>
    </row>
    <row r="3710" spans="1:8" x14ac:dyDescent="0.25">
      <c r="A3710" s="9">
        <v>43</v>
      </c>
      <c r="B3710" s="14">
        <v>1969.43603616311</v>
      </c>
      <c r="C3710" s="14">
        <v>32.849999999999987</v>
      </c>
      <c r="D3710" s="14">
        <v>1149.3082929222739</v>
      </c>
      <c r="E3710" s="14">
        <v>32.849999999999987</v>
      </c>
      <c r="F3710" s="14">
        <v>1174.241601416466</v>
      </c>
      <c r="G3710" s="14">
        <v>32.849999999999987</v>
      </c>
      <c r="H3710" s="14">
        <v>1249.860094561916</v>
      </c>
    </row>
    <row r="3711" spans="1:8" x14ac:dyDescent="0.25">
      <c r="A3711" s="9">
        <v>44.75</v>
      </c>
      <c r="B3711" s="14">
        <v>2046.8657660066719</v>
      </c>
      <c r="C3711" s="14">
        <v>31.349999999999991</v>
      </c>
      <c r="D3711" s="14">
        <v>1088.482988511337</v>
      </c>
      <c r="E3711" s="14">
        <v>31.349999999999991</v>
      </c>
      <c r="F3711" s="14">
        <v>1112.4120359605979</v>
      </c>
      <c r="G3711" s="14">
        <v>31.349999999999991</v>
      </c>
      <c r="H3711" s="14">
        <v>1185.070184069149</v>
      </c>
    </row>
    <row r="3712" spans="1:8" x14ac:dyDescent="0.25">
      <c r="A3712" s="9">
        <v>46.5</v>
      </c>
      <c r="B3712" s="14">
        <v>2123.7135276643871</v>
      </c>
      <c r="C3712" s="14">
        <v>29.849999999999991</v>
      </c>
      <c r="D3712" s="14">
        <v>1027.7158556441759</v>
      </c>
      <c r="E3712" s="14">
        <v>29.849999999999991</v>
      </c>
      <c r="F3712" s="14">
        <v>1050.665995301242</v>
      </c>
      <c r="G3712" s="14">
        <v>29.849999999999991</v>
      </c>
      <c r="H3712" s="14">
        <v>1120.3833538223839</v>
      </c>
    </row>
    <row r="3713" spans="1:8" x14ac:dyDescent="0.25">
      <c r="A3713" s="9">
        <v>48.25</v>
      </c>
      <c r="B3713" s="14">
        <v>2199.9337068508312</v>
      </c>
      <c r="C3713" s="14">
        <v>28.349999999999991</v>
      </c>
      <c r="D3713" s="14">
        <v>967.05179529981353</v>
      </c>
      <c r="E3713" s="14">
        <v>28.349999999999991</v>
      </c>
      <c r="F3713" s="14">
        <v>989.02404598203589</v>
      </c>
      <c r="G3713" s="14">
        <v>28.349999999999991</v>
      </c>
      <c r="H3713" s="14">
        <v>1055.8939638252871</v>
      </c>
    </row>
    <row r="3714" spans="1:8" x14ac:dyDescent="0.25">
      <c r="A3714" s="9">
        <v>50</v>
      </c>
      <c r="B3714" s="14">
        <v>2275.4929684986691</v>
      </c>
      <c r="C3714" s="14">
        <v>26.849999999999991</v>
      </c>
      <c r="D3714" s="14">
        <v>906.52979049400528</v>
      </c>
      <c r="E3714" s="14">
        <v>26.849999999999991</v>
      </c>
      <c r="F3714" s="14">
        <v>927.54486199289522</v>
      </c>
      <c r="G3714" s="14">
        <v>26.849999999999991</v>
      </c>
      <c r="H3714" s="14">
        <v>991.6009765838586</v>
      </c>
    </row>
    <row r="3715" spans="1:8" x14ac:dyDescent="0.25">
      <c r="A3715" s="9">
        <v>51.75</v>
      </c>
      <c r="B3715" s="14">
        <v>2350.347795205596</v>
      </c>
      <c r="C3715" s="14">
        <v>25.349999999999991</v>
      </c>
      <c r="D3715" s="14">
        <v>846.2113254194112</v>
      </c>
      <c r="E3715" s="14">
        <v>25.349999999999991</v>
      </c>
      <c r="F3715" s="14">
        <v>866.28835904093944</v>
      </c>
      <c r="G3715" s="14">
        <v>25.349999999999991</v>
      </c>
      <c r="H3715" s="14">
        <v>927.52689295274388</v>
      </c>
    </row>
    <row r="3716" spans="1:8" x14ac:dyDescent="0.25">
      <c r="A3716" s="9">
        <v>53.5</v>
      </c>
      <c r="B3716" s="14">
        <v>2424.456104173682</v>
      </c>
      <c r="C3716" s="14">
        <v>23.849999999999991</v>
      </c>
      <c r="D3716" s="14">
        <v>786.12964759020429</v>
      </c>
      <c r="E3716" s="14">
        <v>23.849999999999991</v>
      </c>
      <c r="F3716" s="14">
        <v>805.29544813171537</v>
      </c>
      <c r="G3716" s="14">
        <v>23.849999999999991</v>
      </c>
      <c r="H3716" s="14">
        <v>863.6914290287707</v>
      </c>
    </row>
    <row r="3717" spans="1:8" x14ac:dyDescent="0.25">
      <c r="A3717" s="9">
        <v>55.25</v>
      </c>
      <c r="B3717" s="14">
        <v>2497.7662335320319</v>
      </c>
      <c r="C3717" s="14">
        <v>22.349999999999991</v>
      </c>
      <c r="D3717" s="14">
        <v>726.33703665960263</v>
      </c>
      <c r="E3717" s="14">
        <v>22.349999999999991</v>
      </c>
      <c r="F3717" s="14">
        <v>744.56962460755904</v>
      </c>
      <c r="G3717" s="14">
        <v>22.349999999999991</v>
      </c>
      <c r="H3717" s="14">
        <v>800.0849947002813</v>
      </c>
    </row>
    <row r="3718" spans="1:8" x14ac:dyDescent="0.25">
      <c r="A3718" s="9">
        <v>57</v>
      </c>
      <c r="B3718" s="14">
        <v>2570.2273974101281</v>
      </c>
      <c r="C3718" s="14">
        <v>20.849999999999991</v>
      </c>
      <c r="D3718" s="14">
        <v>666.84721378880045</v>
      </c>
      <c r="E3718" s="14">
        <v>20.849999999999991</v>
      </c>
      <c r="F3718" s="14">
        <v>684.16171015315888</v>
      </c>
      <c r="G3718" s="14">
        <v>20.849999999999991</v>
      </c>
      <c r="H3718" s="14">
        <v>736.73806980112874</v>
      </c>
    </row>
    <row r="3719" spans="1:8" x14ac:dyDescent="0.25">
      <c r="A3719" s="9">
        <v>58.75</v>
      </c>
      <c r="B3719" s="14">
        <v>2641.7742185834609</v>
      </c>
      <c r="C3719" s="14">
        <v>19.349999999999991</v>
      </c>
      <c r="D3719" s="14">
        <v>607.64164698311731</v>
      </c>
      <c r="E3719" s="14">
        <v>19.349999999999991</v>
      </c>
      <c r="F3719" s="14">
        <v>624.01359382326359</v>
      </c>
      <c r="G3719" s="14">
        <v>19.349999999999991</v>
      </c>
      <c r="H3719" s="14">
        <v>673.6705860910381</v>
      </c>
    </row>
    <row r="3720" spans="1:8" x14ac:dyDescent="0.25">
      <c r="A3720" s="9">
        <v>60.5</v>
      </c>
      <c r="B3720" s="14">
        <v>2712.3303842229188</v>
      </c>
      <c r="C3720" s="14">
        <v>17.849999999999991</v>
      </c>
      <c r="D3720" s="14">
        <v>548.73256627903424</v>
      </c>
      <c r="E3720" s="14">
        <v>17.849999999999991</v>
      </c>
      <c r="F3720" s="14">
        <v>564.17905072653355</v>
      </c>
      <c r="G3720" s="14">
        <v>17.849999999999991</v>
      </c>
      <c r="H3720" s="14">
        <v>610.98156048820329</v>
      </c>
    </row>
    <row r="3721" spans="1:8" x14ac:dyDescent="0.25">
      <c r="A3721" s="9">
        <v>62.25</v>
      </c>
      <c r="B3721" s="14">
        <v>2781.8050180387181</v>
      </c>
      <c r="C3721" s="14">
        <v>16.349999999999991</v>
      </c>
      <c r="D3721" s="14">
        <v>490.22910295954517</v>
      </c>
      <c r="E3721" s="14">
        <v>16.349999999999991</v>
      </c>
      <c r="F3721" s="14">
        <v>504.76104618889622</v>
      </c>
      <c r="G3721" s="14">
        <v>16.349999999999991</v>
      </c>
      <c r="H3721" s="14">
        <v>548.6404315926867</v>
      </c>
    </row>
    <row r="3722" spans="1:8" x14ac:dyDescent="0.25">
      <c r="A3722" s="9">
        <v>64</v>
      </c>
      <c r="B3722" s="14">
        <v>2850.0818403767539</v>
      </c>
      <c r="C3722" s="14">
        <v>14.849999999999991</v>
      </c>
      <c r="D3722" s="14">
        <v>432.13554913826073</v>
      </c>
      <c r="E3722" s="14">
        <v>14.849999999999991</v>
      </c>
      <c r="F3722" s="14">
        <v>445.75238933527783</v>
      </c>
      <c r="G3722" s="14">
        <v>14.849999999999991</v>
      </c>
      <c r="H3722" s="14">
        <v>486.73234758936968</v>
      </c>
    </row>
    <row r="3723" spans="1:8" x14ac:dyDescent="0.25">
      <c r="A3723" s="9">
        <v>65.75</v>
      </c>
      <c r="B3723" s="14">
        <v>2917.000337553583</v>
      </c>
      <c r="C3723" s="14">
        <v>13.349999999999991</v>
      </c>
      <c r="D3723" s="14">
        <v>374.34392667430052</v>
      </c>
      <c r="E3723" s="14">
        <v>13.349999999999991</v>
      </c>
      <c r="F3723" s="14">
        <v>387.0573051820889</v>
      </c>
      <c r="G3723" s="14">
        <v>13.349999999999991</v>
      </c>
      <c r="H3723" s="14">
        <v>425.28051341611467</v>
      </c>
    </row>
    <row r="3724" spans="1:8" x14ac:dyDescent="0.25">
      <c r="A3724" s="9">
        <v>67.5</v>
      </c>
      <c r="B3724" s="14">
        <v>2982.1963396201349</v>
      </c>
      <c r="C3724" s="14">
        <v>11.849999999999991</v>
      </c>
      <c r="D3724" s="14">
        <v>317.0240696066914</v>
      </c>
      <c r="E3724" s="14">
        <v>11.849999999999991</v>
      </c>
      <c r="F3724" s="14">
        <v>328.7490835175193</v>
      </c>
      <c r="G3724" s="14">
        <v>11.849999999999991</v>
      </c>
      <c r="H3724" s="14">
        <v>364.38959115242409</v>
      </c>
    </row>
    <row r="3725" spans="1:8" x14ac:dyDescent="0.25">
      <c r="A3725" s="9">
        <v>69.25</v>
      </c>
      <c r="B3725" s="14">
        <v>3042.5119686185649</v>
      </c>
      <c r="C3725" s="14">
        <v>10.349999999999991</v>
      </c>
      <c r="D3725" s="14">
        <v>260.74263148106633</v>
      </c>
      <c r="E3725" s="14">
        <v>10.349999999999991</v>
      </c>
      <c r="F3725" s="14">
        <v>271.23309693886063</v>
      </c>
      <c r="G3725" s="14">
        <v>10.349999999999991</v>
      </c>
      <c r="H3725" s="14">
        <v>304.24978512352891</v>
      </c>
    </row>
    <row r="3726" spans="1:8" x14ac:dyDescent="0.25">
      <c r="A3726" s="9">
        <v>67.5</v>
      </c>
      <c r="B3726" s="14">
        <v>2954.4850758785569</v>
      </c>
      <c r="C3726" s="14">
        <v>8.8499999999999872</v>
      </c>
      <c r="D3726" s="14">
        <v>205.80737537315949</v>
      </c>
      <c r="E3726" s="14">
        <v>8.8499999999999872</v>
      </c>
      <c r="F3726" s="14">
        <v>215.19857456435909</v>
      </c>
      <c r="G3726" s="14">
        <v>8.8499999999999872</v>
      </c>
      <c r="H3726" s="14">
        <v>245.20797298362351</v>
      </c>
    </row>
    <row r="3727" spans="1:8" x14ac:dyDescent="0.25">
      <c r="A3727" s="9">
        <v>65.75</v>
      </c>
      <c r="B3727" s="14">
        <v>2866.4602879132121</v>
      </c>
      <c r="C3727" s="14">
        <v>7.3499999999999872</v>
      </c>
      <c r="D3727" s="14">
        <v>152.8360147210787</v>
      </c>
      <c r="E3727" s="14">
        <v>7.3499999999999872</v>
      </c>
      <c r="F3727" s="14">
        <v>161.1624396749007</v>
      </c>
      <c r="G3727" s="14">
        <v>7.3499999999999872</v>
      </c>
      <c r="H3727" s="14">
        <v>187.38331579502511</v>
      </c>
    </row>
    <row r="3728" spans="1:8" x14ac:dyDescent="0.25">
      <c r="A3728" s="9">
        <v>64</v>
      </c>
      <c r="B3728" s="14">
        <v>2778.440836909635</v>
      </c>
      <c r="C3728" s="14">
        <v>5.8499999999999872</v>
      </c>
      <c r="D3728" s="14">
        <v>101.5376585234371</v>
      </c>
      <c r="E3728" s="14">
        <v>5.8499999999999872</v>
      </c>
      <c r="F3728" s="14">
        <v>108.71582300816939</v>
      </c>
      <c r="G3728" s="14">
        <v>5.8499999999999872</v>
      </c>
      <c r="H3728" s="14">
        <v>131.13744319908551</v>
      </c>
    </row>
    <row r="3729" spans="1:8" x14ac:dyDescent="0.25">
      <c r="A3729" s="9">
        <v>62.25</v>
      </c>
      <c r="B3729" s="14">
        <v>2690.4311296339019</v>
      </c>
      <c r="C3729" s="14">
        <v>4.3499999999999872</v>
      </c>
      <c r="D3729" s="14">
        <v>52.014507873152453</v>
      </c>
      <c r="E3729" s="14">
        <v>4.3499999999999872</v>
      </c>
      <c r="F3729" s="14">
        <v>58.001372960448037</v>
      </c>
      <c r="G3729" s="14">
        <v>4.3499999999999872</v>
      </c>
      <c r="H3729" s="14">
        <v>76.460302835564676</v>
      </c>
    </row>
    <row r="3730" spans="1:8" x14ac:dyDescent="0.25">
      <c r="A3730" s="9">
        <v>60.5</v>
      </c>
      <c r="B3730" s="14">
        <v>2602.4369508134168</v>
      </c>
      <c r="C3730" s="14">
        <v>2.8499999999999872</v>
      </c>
      <c r="D3730" s="14">
        <v>3.911749811141779</v>
      </c>
      <c r="E3730" s="14">
        <v>2.8499999999999872</v>
      </c>
      <c r="F3730" s="14">
        <v>8.8236374335027623</v>
      </c>
      <c r="G3730" s="14">
        <v>2.8499999999999872</v>
      </c>
      <c r="H3730" s="14">
        <v>23.416303316238739</v>
      </c>
    </row>
    <row r="3731" spans="1:8" x14ac:dyDescent="0.25">
      <c r="A3731" s="9">
        <v>58.75</v>
      </c>
      <c r="B3731" s="14">
        <v>2514.467398652474</v>
      </c>
      <c r="C3731" s="14">
        <v>1.349999999999987</v>
      </c>
      <c r="D3731" s="14">
        <v>-43.205183050118507</v>
      </c>
      <c r="E3731" s="14">
        <v>1.349999999999987</v>
      </c>
      <c r="F3731" s="14">
        <v>-39.149472361009572</v>
      </c>
      <c r="G3731" s="14">
        <v>1.349999999999987</v>
      </c>
      <c r="H3731" s="14">
        <v>-27.857517138702249</v>
      </c>
    </row>
    <row r="3732" spans="1:8" x14ac:dyDescent="0.25">
      <c r="A3732" s="9">
        <v>57</v>
      </c>
      <c r="B3732" s="14">
        <v>2426.5275556137749</v>
      </c>
      <c r="C3732" s="14">
        <v>-0.15000000000001279</v>
      </c>
      <c r="D3732" s="14">
        <v>-89.627782785321003</v>
      </c>
      <c r="E3732" s="14">
        <v>-0.15000000000001279</v>
      </c>
      <c r="F3732" s="14">
        <v>-86.368267437405692</v>
      </c>
      <c r="G3732" s="14">
        <v>-0.15000000000001279</v>
      </c>
      <c r="H3732" s="14">
        <v>-77.935701443188464</v>
      </c>
    </row>
    <row r="3733" spans="1:8" x14ac:dyDescent="0.25">
      <c r="A3733" s="9">
        <v>55.25</v>
      </c>
      <c r="B3733" s="14">
        <v>2338.621696150004</v>
      </c>
      <c r="C3733" s="14">
        <v>-1.650000000000013</v>
      </c>
      <c r="D3733" s="14">
        <v>-135.5390127273636</v>
      </c>
      <c r="E3733" s="14">
        <v>-1.650000000000013</v>
      </c>
      <c r="F3733" s="14">
        <v>-133.07928589209899</v>
      </c>
      <c r="G3733" s="14">
        <v>-1.650000000000013</v>
      </c>
      <c r="H3733" s="14">
        <v>-128.16179246805129</v>
      </c>
    </row>
    <row r="3734" spans="1:8" x14ac:dyDescent="0.25">
      <c r="A3734" s="9">
        <v>53.5</v>
      </c>
      <c r="B3734" s="14">
        <v>2250.7568979229218</v>
      </c>
      <c r="C3734" s="14">
        <v>-3.1500000000000128</v>
      </c>
      <c r="D3734" s="14">
        <v>-181.2387975301107</v>
      </c>
      <c r="E3734" s="14">
        <v>-3.1500000000000128</v>
      </c>
      <c r="F3734" s="14">
        <v>-179.88055572442511</v>
      </c>
      <c r="G3734" s="14">
        <v>-3.1500000000000128</v>
      </c>
      <c r="H3734" s="14">
        <v>-179.213628944351</v>
      </c>
    </row>
    <row r="3735" spans="1:8" x14ac:dyDescent="0.25">
      <c r="A3735" s="9">
        <v>51.75</v>
      </c>
      <c r="B3735" s="14">
        <v>2162.9405927461471</v>
      </c>
      <c r="C3735" s="14">
        <v>-4.6500000000000128</v>
      </c>
      <c r="D3735" s="14">
        <v>-227.18477606848401</v>
      </c>
      <c r="E3735" s="14">
        <v>-4.6500000000000128</v>
      </c>
      <c r="F3735" s="14">
        <v>-227.16980876907289</v>
      </c>
      <c r="G3735" s="14">
        <v>-4.6500000000000128</v>
      </c>
      <c r="H3735" s="14">
        <v>-231.8422522204942</v>
      </c>
    </row>
    <row r="3736" spans="1:8" x14ac:dyDescent="0.25">
      <c r="A3736" s="9">
        <v>50</v>
      </c>
      <c r="B3736" s="14">
        <v>2075.1827574222511</v>
      </c>
      <c r="C3736" s="14">
        <v>-6.1500000000000128</v>
      </c>
      <c r="D3736" s="14">
        <v>-273.54587674190822</v>
      </c>
      <c r="E3736" s="14">
        <v>-6.1500000000000128</v>
      </c>
      <c r="F3736" s="14">
        <v>-274.92751596706279</v>
      </c>
      <c r="G3736" s="14">
        <v>-6.1500000000000128</v>
      </c>
      <c r="H3736" s="14">
        <v>-285.71579671629348</v>
      </c>
    </row>
    <row r="3737" spans="1:8" x14ac:dyDescent="0.25">
      <c r="A3737" s="9">
        <v>48.25</v>
      </c>
      <c r="B3737" s="14">
        <v>1987.493664343107</v>
      </c>
      <c r="C3737" s="14">
        <v>-7.6500000000000128</v>
      </c>
      <c r="D3737" s="14">
        <v>-320.00482237230898</v>
      </c>
      <c r="E3737" s="14">
        <v>-7.6500000000000128</v>
      </c>
      <c r="F3737" s="14">
        <v>-323.16297794136312</v>
      </c>
      <c r="G3737" s="14">
        <v>-7.6500000000000128</v>
      </c>
      <c r="H3737" s="14">
        <v>-340.44728778196702</v>
      </c>
    </row>
    <row r="3738" spans="1:8" x14ac:dyDescent="0.25">
      <c r="A3738" s="9">
        <v>46.5</v>
      </c>
      <c r="B3738" s="14">
        <v>1899.8958977870041</v>
      </c>
      <c r="C3738" s="14">
        <v>-9.1500000000000128</v>
      </c>
      <c r="D3738" s="14">
        <v>-367.54670995156408</v>
      </c>
      <c r="E3738" s="14">
        <v>-9.1500000000000128</v>
      </c>
      <c r="F3738" s="14">
        <v>-372.63127629216262</v>
      </c>
      <c r="G3738" s="14">
        <v>-9.1500000000000128</v>
      </c>
      <c r="H3738" s="14">
        <v>-395.95836683687583</v>
      </c>
    </row>
    <row r="3739" spans="1:8" x14ac:dyDescent="0.25">
      <c r="A3739" s="9">
        <v>44.75</v>
      </c>
      <c r="B3739" s="14">
        <v>1812.426109370738</v>
      </c>
      <c r="C3739" s="14">
        <v>-10.650000000000009</v>
      </c>
      <c r="D3739" s="14">
        <v>-416.90326688815009</v>
      </c>
      <c r="E3739" s="14">
        <v>-10.650000000000009</v>
      </c>
      <c r="F3739" s="14">
        <v>-423.63171549630488</v>
      </c>
      <c r="G3739" s="14">
        <v>-10.650000000000009</v>
      </c>
      <c r="H3739" s="14">
        <v>-452.17766292179999</v>
      </c>
    </row>
    <row r="3740" spans="1:8" x14ac:dyDescent="0.25">
      <c r="A3740" s="9">
        <v>43</v>
      </c>
      <c r="B3740" s="14">
        <v>1725.0832694040339</v>
      </c>
      <c r="C3740" s="14">
        <v>-12.150000000000009</v>
      </c>
      <c r="D3740" s="14">
        <v>-467.90787899126377</v>
      </c>
      <c r="E3740" s="14">
        <v>-12.150000000000009</v>
      </c>
      <c r="F3740" s="14">
        <v>-476.58525854874659</v>
      </c>
      <c r="G3740" s="14">
        <v>-12.150000000000009</v>
      </c>
      <c r="H3740" s="14">
        <v>-509.98805070356872</v>
      </c>
    </row>
    <row r="3741" spans="1:8" x14ac:dyDescent="0.25">
      <c r="A3741" s="9">
        <v>41.25</v>
      </c>
      <c r="B3741" s="14">
        <v>1637.883573493187</v>
      </c>
      <c r="C3741" s="14">
        <v>-13.650000000000009</v>
      </c>
      <c r="D3741" s="14">
        <v>-521.17006305927373</v>
      </c>
      <c r="E3741" s="14">
        <v>-13.650000000000009</v>
      </c>
      <c r="F3741" s="14">
        <v>-531.2871456788024</v>
      </c>
      <c r="G3741" s="14">
        <v>-13.650000000000009</v>
      </c>
      <c r="H3741" s="14">
        <v>-569.57456012775867</v>
      </c>
    </row>
    <row r="3742" spans="1:8" x14ac:dyDescent="0.25">
      <c r="A3742" s="9">
        <v>39.5</v>
      </c>
      <c r="B3742" s="14">
        <v>1550.9227073193131</v>
      </c>
      <c r="C3742" s="14">
        <v>-15.150000000000009</v>
      </c>
      <c r="D3742" s="14">
        <v>-577.44114821894959</v>
      </c>
      <c r="E3742" s="14">
        <v>-15.150000000000009</v>
      </c>
      <c r="F3742" s="14">
        <v>-589.28448207827307</v>
      </c>
      <c r="G3742" s="14">
        <v>-15.150000000000009</v>
      </c>
      <c r="H3742" s="14">
        <v>-632.02101915504431</v>
      </c>
    </row>
    <row r="3743" spans="1:8" x14ac:dyDescent="0.25">
      <c r="A3743" s="9">
        <v>37.75</v>
      </c>
      <c r="B3743" s="14">
        <v>1464.181884865995</v>
      </c>
      <c r="C3743" s="14">
        <v>-16.650000000000009</v>
      </c>
      <c r="D3743" s="14">
        <v>-635.36171527878003</v>
      </c>
      <c r="E3743" s="14">
        <v>-16.650000000000009</v>
      </c>
      <c r="F3743" s="14">
        <v>-648.50429189297392</v>
      </c>
      <c r="G3743" s="14">
        <v>-16.650000000000009</v>
      </c>
      <c r="H3743" s="14">
        <v>-694.59569475207661</v>
      </c>
    </row>
    <row r="3744" spans="1:8" x14ac:dyDescent="0.25">
      <c r="A3744" s="9">
        <v>36</v>
      </c>
      <c r="B3744" s="14">
        <v>1377.69415376552</v>
      </c>
      <c r="C3744" s="14">
        <v>-18.150000000000009</v>
      </c>
      <c r="D3744" s="14">
        <v>-693.44521495630181</v>
      </c>
      <c r="E3744" s="14">
        <v>-18.150000000000009</v>
      </c>
      <c r="F3744" s="14">
        <v>-707.76161100438139</v>
      </c>
      <c r="G3744" s="14">
        <v>-18.150000000000009</v>
      </c>
      <c r="H3744" s="14">
        <v>-757.13745175364602</v>
      </c>
    </row>
    <row r="3745" spans="1:8" x14ac:dyDescent="0.25">
      <c r="A3745" s="9">
        <v>34.25</v>
      </c>
      <c r="B3745" s="14">
        <v>1291.582981516121</v>
      </c>
      <c r="C3745" s="14">
        <v>-19.650000000000009</v>
      </c>
      <c r="D3745" s="14">
        <v>-751.39788228997566</v>
      </c>
      <c r="E3745" s="14">
        <v>-19.650000000000009</v>
      </c>
      <c r="F3745" s="14">
        <v>-766.85390069160599</v>
      </c>
      <c r="G3745" s="14">
        <v>-19.650000000000009</v>
      </c>
      <c r="H3745" s="14">
        <v>-819.48029038190214</v>
      </c>
    </row>
    <row r="3746" spans="1:8" x14ac:dyDescent="0.25">
      <c r="A3746" s="9">
        <v>32.5</v>
      </c>
      <c r="B3746" s="14">
        <v>1205.7711457378639</v>
      </c>
      <c r="C3746" s="14">
        <v>-21.150000000000009</v>
      </c>
      <c r="D3746" s="14">
        <v>-809.23145729463465</v>
      </c>
      <c r="E3746" s="14">
        <v>-21.150000000000009</v>
      </c>
      <c r="F3746" s="14">
        <v>-825.82849247847298</v>
      </c>
      <c r="G3746" s="14">
        <v>-21.150000000000009</v>
      </c>
      <c r="H3746" s="14">
        <v>-881.66129087573449</v>
      </c>
    </row>
    <row r="3747" spans="1:8" x14ac:dyDescent="0.25">
      <c r="A3747" s="9">
        <v>30.75</v>
      </c>
      <c r="B3747" s="14">
        <v>1120.3434345841879</v>
      </c>
      <c r="C3747" s="14">
        <v>-22.650000000000009</v>
      </c>
      <c r="D3747" s="14">
        <v>-866.94805774984877</v>
      </c>
      <c r="E3747" s="14">
        <v>-22.650000000000009</v>
      </c>
      <c r="F3747" s="14">
        <v>-884.68313910335667</v>
      </c>
      <c r="G3747" s="14">
        <v>-22.650000000000009</v>
      </c>
      <c r="H3747" s="14">
        <v>-943.67236333151379</v>
      </c>
    </row>
    <row r="3748" spans="1:8" x14ac:dyDescent="0.25">
      <c r="A3748" s="9">
        <v>29</v>
      </c>
      <c r="B3748" s="14">
        <v>1035.596720118569</v>
      </c>
      <c r="C3748" s="14">
        <v>-24.150000000000009</v>
      </c>
      <c r="D3748" s="14">
        <v>-924.58058008034493</v>
      </c>
      <c r="E3748" s="14">
        <v>-24.150000000000009</v>
      </c>
      <c r="F3748" s="14">
        <v>-943.40546821851001</v>
      </c>
      <c r="G3748" s="14">
        <v>-24.150000000000009</v>
      </c>
      <c r="H3748" s="14">
        <v>-1005.552888641564</v>
      </c>
    </row>
    <row r="3749" spans="1:8" x14ac:dyDescent="0.25">
      <c r="A3749" s="9">
        <v>27.25</v>
      </c>
      <c r="B3749" s="14">
        <v>951.6816672232701</v>
      </c>
      <c r="C3749" s="14">
        <v>-25.650000000000009</v>
      </c>
      <c r="D3749" s="14">
        <v>-982.11943612082121</v>
      </c>
      <c r="E3749" s="14">
        <v>-25.650000000000009</v>
      </c>
      <c r="F3749" s="14">
        <v>-1002.012656387896</v>
      </c>
      <c r="G3749" s="14">
        <v>-25.650000000000009</v>
      </c>
      <c r="H3749" s="14">
        <v>-1067.314734746061</v>
      </c>
    </row>
    <row r="3750" spans="1:8" x14ac:dyDescent="0.25">
      <c r="A3750" s="9">
        <v>25.5</v>
      </c>
      <c r="B3750" s="14">
        <v>868.57490726198114</v>
      </c>
      <c r="C3750" s="14">
        <v>-27.150000000000009</v>
      </c>
      <c r="D3750" s="14">
        <v>-1039.5638795181731</v>
      </c>
      <c r="E3750" s="14">
        <v>-27.150000000000009</v>
      </c>
      <c r="F3750" s="14">
        <v>-1060.519048579813</v>
      </c>
      <c r="G3750" s="14">
        <v>-27.150000000000009</v>
      </c>
      <c r="H3750" s="14">
        <v>-1128.9577137035751</v>
      </c>
    </row>
    <row r="3751" spans="1:8" x14ac:dyDescent="0.25">
      <c r="A3751" s="9">
        <v>23.75</v>
      </c>
      <c r="B3751" s="14">
        <v>786.37506217850569</v>
      </c>
      <c r="C3751" s="14">
        <v>-28.650000000000009</v>
      </c>
      <c r="D3751" s="14">
        <v>-1096.908138242698</v>
      </c>
      <c r="E3751" s="14">
        <v>-28.650000000000009</v>
      </c>
      <c r="F3751" s="14">
        <v>-1118.922550646814</v>
      </c>
      <c r="G3751" s="14">
        <v>-28.650000000000009</v>
      </c>
      <c r="H3751" s="14">
        <v>-1190.4867020094921</v>
      </c>
    </row>
    <row r="3752" spans="1:8" x14ac:dyDescent="0.25">
      <c r="A3752" s="9">
        <v>22</v>
      </c>
      <c r="B3752" s="14">
        <v>705.10547792876901</v>
      </c>
      <c r="C3752" s="14">
        <v>-30.150000000000009</v>
      </c>
      <c r="D3752" s="14">
        <v>-1154.141216921561</v>
      </c>
      <c r="E3752" s="14">
        <v>-30.150000000000009</v>
      </c>
      <c r="F3752" s="14">
        <v>-1177.2064195675309</v>
      </c>
      <c r="G3752" s="14">
        <v>-30.150000000000009</v>
      </c>
      <c r="H3752" s="14">
        <v>-1251.8933824263429</v>
      </c>
    </row>
    <row r="3753" spans="1:8" x14ac:dyDescent="0.25">
      <c r="A3753" s="9">
        <v>20.25</v>
      </c>
      <c r="B3753" s="14">
        <v>624.81003476136095</v>
      </c>
      <c r="C3753" s="14">
        <v>-31.650000000000009</v>
      </c>
      <c r="D3753" s="14">
        <v>-1211.2640920877991</v>
      </c>
      <c r="E3753" s="14">
        <v>-31.650000000000009</v>
      </c>
      <c r="F3753" s="14">
        <v>-1235.374363146298</v>
      </c>
      <c r="G3753" s="14">
        <v>-31.650000000000009</v>
      </c>
      <c r="H3753" s="14">
        <v>-1313.173418700766</v>
      </c>
    </row>
    <row r="3754" spans="1:8" x14ac:dyDescent="0.25">
      <c r="A3754" s="9">
        <v>18.5</v>
      </c>
      <c r="B3754" s="14">
        <v>545.47036214953471</v>
      </c>
      <c r="C3754" s="14">
        <v>-33.150000000000013</v>
      </c>
      <c r="D3754" s="14">
        <v>-1268.2728664943311</v>
      </c>
      <c r="E3754" s="14">
        <v>-33.150000000000013</v>
      </c>
      <c r="F3754" s="14">
        <v>-1293.40950465473</v>
      </c>
      <c r="G3754" s="14">
        <v>-33.150000000000013</v>
      </c>
      <c r="H3754" s="14">
        <v>-1374.328899435435</v>
      </c>
    </row>
    <row r="3755" spans="1:8" x14ac:dyDescent="0.25">
      <c r="A3755" s="9">
        <v>16.75</v>
      </c>
      <c r="B3755" s="14">
        <v>467.17784153054743</v>
      </c>
      <c r="C3755" s="14">
        <v>-34.650000000000013</v>
      </c>
      <c r="D3755" s="14">
        <v>-1325.1601801629461</v>
      </c>
      <c r="E3755" s="14">
        <v>-34.650000000000013</v>
      </c>
      <c r="F3755" s="14">
        <v>-1351.306707718878</v>
      </c>
      <c r="G3755" s="14">
        <v>-34.650000000000013</v>
      </c>
      <c r="H3755" s="14">
        <v>-1435.3488988398101</v>
      </c>
    </row>
    <row r="3756" spans="1:8" x14ac:dyDescent="0.25">
      <c r="A3756" s="9">
        <v>15</v>
      </c>
      <c r="B3756" s="14">
        <v>390.09695531625778</v>
      </c>
      <c r="C3756" s="14">
        <v>-36.150000000000013</v>
      </c>
      <c r="D3756" s="14">
        <v>-1381.9148950260901</v>
      </c>
      <c r="E3756" s="14">
        <v>-36.150000000000013</v>
      </c>
      <c r="F3756" s="14">
        <v>-1409.0564260758999</v>
      </c>
      <c r="G3756" s="14">
        <v>-36.150000000000013</v>
      </c>
      <c r="H3756" s="14">
        <v>-1496.227112033713</v>
      </c>
    </row>
    <row r="3757" spans="1:8" x14ac:dyDescent="0.25">
      <c r="A3757" s="9">
        <v>13.25</v>
      </c>
      <c r="B3757" s="14">
        <v>314.5601769159241</v>
      </c>
      <c r="C3757" s="14">
        <v>-37.650000000000013</v>
      </c>
      <c r="D3757" s="14">
        <v>-1438.5262918701831</v>
      </c>
      <c r="E3757" s="14">
        <v>-37.650000000000013</v>
      </c>
      <c r="F3757" s="14">
        <v>-1466.6536582167309</v>
      </c>
      <c r="G3757" s="14">
        <v>-37.650000000000013</v>
      </c>
      <c r="H3757" s="14">
        <v>-1556.9571482834499</v>
      </c>
    </row>
    <row r="3758" spans="1:8" x14ac:dyDescent="0.25">
      <c r="A3758" s="9">
        <v>11.5</v>
      </c>
      <c r="B3758" s="14">
        <v>241.21471845397599</v>
      </c>
      <c r="C3758" s="14">
        <v>-39.150000000000013</v>
      </c>
      <c r="D3758" s="14">
        <v>-1494.9848504562749</v>
      </c>
      <c r="E3758" s="14">
        <v>-39.150000000000013</v>
      </c>
      <c r="F3758" s="14">
        <v>-1524.092845527035</v>
      </c>
      <c r="G3758" s="14">
        <v>-39.150000000000013</v>
      </c>
      <c r="H3758" s="14">
        <v>-1617.5286896967341</v>
      </c>
    </row>
    <row r="3759" spans="1:8" x14ac:dyDescent="0.25">
      <c r="A3759" s="9">
        <v>9.75</v>
      </c>
      <c r="B3759" s="14">
        <v>170.5419350192858</v>
      </c>
      <c r="C3759" s="14">
        <v>-40.650000000000013</v>
      </c>
      <c r="D3759" s="14">
        <v>-1551.2803413943279</v>
      </c>
      <c r="E3759" s="14">
        <v>-40.650000000000013</v>
      </c>
      <c r="F3759" s="14">
        <v>-1581.367657689369</v>
      </c>
      <c r="G3759" s="14">
        <v>-40.650000000000013</v>
      </c>
      <c r="H3759" s="14">
        <v>-1677.9331884226981</v>
      </c>
    </row>
    <row r="3760" spans="1:8" x14ac:dyDescent="0.25">
      <c r="A3760" s="9">
        <v>8</v>
      </c>
      <c r="B3760" s="14">
        <v>102.9391764861923</v>
      </c>
      <c r="C3760" s="14">
        <v>-42.150000000000013</v>
      </c>
      <c r="D3760" s="14">
        <v>-1607.40678529004</v>
      </c>
      <c r="E3760" s="14">
        <v>-42.150000000000013</v>
      </c>
      <c r="F3760" s="14">
        <v>-1638.4713162083819</v>
      </c>
      <c r="G3760" s="14">
        <v>-42.150000000000013</v>
      </c>
      <c r="H3760" s="14">
        <v>-1738.161640711216</v>
      </c>
    </row>
    <row r="3761" spans="1:8" x14ac:dyDescent="0.25">
      <c r="A3761" s="9">
        <v>6.25</v>
      </c>
      <c r="B3761" s="14">
        <v>38.754971040367707</v>
      </c>
      <c r="C3761" s="14">
        <v>-43.650000000000013</v>
      </c>
      <c r="D3761" s="14">
        <v>-1663.3514399334981</v>
      </c>
      <c r="E3761" s="14">
        <v>-43.650000000000013</v>
      </c>
      <c r="F3761" s="14">
        <v>-1695.3930585097601</v>
      </c>
      <c r="G3761" s="14">
        <v>-43.650000000000013</v>
      </c>
      <c r="H3761" s="14">
        <v>-1798.202351076329</v>
      </c>
    </row>
    <row r="3762" spans="1:8" x14ac:dyDescent="0.25">
      <c r="A3762" s="9">
        <v>4.5</v>
      </c>
      <c r="B3762" s="14">
        <v>-22.01766569075976</v>
      </c>
      <c r="C3762" s="14">
        <v>-45.150000000000013</v>
      </c>
      <c r="D3762" s="14">
        <v>-1719.106589944146</v>
      </c>
      <c r="E3762" s="14">
        <v>-45.150000000000013</v>
      </c>
      <c r="F3762" s="14">
        <v>-1752.124728958365</v>
      </c>
      <c r="G3762" s="14">
        <v>-45.150000000000013</v>
      </c>
      <c r="H3762" s="14">
        <v>-1858.041540927213</v>
      </c>
    </row>
    <row r="3763" spans="1:8" x14ac:dyDescent="0.25">
      <c r="A3763" s="9">
        <v>2.75</v>
      </c>
      <c r="B3763" s="14">
        <v>-80.108421581486851</v>
      </c>
      <c r="C3763" s="14">
        <v>-46.650000000000013</v>
      </c>
      <c r="D3763" s="14">
        <v>-1774.6612547239631</v>
      </c>
      <c r="E3763" s="14">
        <v>-46.650000000000013</v>
      </c>
      <c r="F3763" s="14">
        <v>-1808.6561307382119</v>
      </c>
      <c r="G3763" s="14">
        <v>-46.650000000000013</v>
      </c>
      <c r="H3763" s="14">
        <v>-1917.658121274304</v>
      </c>
    </row>
    <row r="3764" spans="1:8" x14ac:dyDescent="0.25">
      <c r="A3764" s="9">
        <v>1</v>
      </c>
      <c r="B3764" s="14">
        <v>-136.40836277684249</v>
      </c>
      <c r="C3764" s="14">
        <v>-48.150000000000013</v>
      </c>
      <c r="D3764" s="14">
        <v>-1830.001862413292</v>
      </c>
      <c r="E3764" s="14">
        <v>-48.150000000000013</v>
      </c>
      <c r="F3764" s="14">
        <v>-1864.973662256348</v>
      </c>
      <c r="G3764" s="14">
        <v>-48.150000000000013</v>
      </c>
      <c r="H3764" s="14">
        <v>-1977.0291427935319</v>
      </c>
    </row>
    <row r="3765" spans="1:8" x14ac:dyDescent="0.25">
      <c r="A3765" s="9">
        <v>-0.75</v>
      </c>
      <c r="B3765" s="14">
        <v>-191.55545337558979</v>
      </c>
      <c r="C3765" s="14">
        <v>-49.650000000000013</v>
      </c>
      <c r="D3765" s="14">
        <v>-1885.115699089914</v>
      </c>
      <c r="E3765" s="14">
        <v>-49.650000000000013</v>
      </c>
      <c r="F3765" s="14">
        <v>-1921.063368406057</v>
      </c>
      <c r="G3765" s="14">
        <v>-49.650000000000013</v>
      </c>
      <c r="H3765" s="14">
        <v>-2036.132751018333</v>
      </c>
    </row>
    <row r="3766" spans="1:8" x14ac:dyDescent="0.25">
      <c r="A3766" s="9">
        <v>-2.5</v>
      </c>
      <c r="B3766" s="14">
        <v>-246.16754803962601</v>
      </c>
      <c r="C3766" s="14">
        <v>-51.150000000000013</v>
      </c>
      <c r="D3766" s="14">
        <v>-1939.988081016613</v>
      </c>
      <c r="E3766" s="14">
        <v>-51.150000000000013</v>
      </c>
      <c r="F3766" s="14">
        <v>-1976.906909192759</v>
      </c>
      <c r="G3766" s="14">
        <v>-51.150000000000013</v>
      </c>
      <c r="H3766" s="14">
        <v>-2094.9361767476062</v>
      </c>
    </row>
    <row r="3767" spans="1:8" x14ac:dyDescent="0.25">
      <c r="A3767" s="9">
        <v>-4.25</v>
      </c>
      <c r="B3767" s="14">
        <v>-300.84716436778848</v>
      </c>
      <c r="C3767" s="14">
        <v>-52.650000000000013</v>
      </c>
      <c r="D3767" s="14">
        <v>-1994.6000534010959</v>
      </c>
      <c r="E3767" s="14">
        <v>-52.650000000000013</v>
      </c>
      <c r="F3767" s="14">
        <v>-2032.484398040639</v>
      </c>
      <c r="G3767" s="14">
        <v>-52.650000000000013</v>
      </c>
      <c r="H3767" s="14">
        <v>-2153.398463402817</v>
      </c>
    </row>
    <row r="3768" spans="1:8" x14ac:dyDescent="0.25">
      <c r="A3768" s="9">
        <v>-6</v>
      </c>
      <c r="B3768" s="14">
        <v>-355.83968741842881</v>
      </c>
      <c r="C3768" s="14">
        <v>-54.150000000000013</v>
      </c>
      <c r="D3768" s="14">
        <v>-2048.933610578249</v>
      </c>
      <c r="E3768" s="14">
        <v>-54.150000000000013</v>
      </c>
      <c r="F3768" s="14">
        <v>-2087.7674522760722</v>
      </c>
      <c r="G3768" s="14">
        <v>-54.150000000000013</v>
      </c>
      <c r="H3768" s="14">
        <v>-2211.4699566952281</v>
      </c>
    </row>
    <row r="3769" spans="1:8" x14ac:dyDescent="0.25">
      <c r="A3769" s="9">
        <v>-7.75</v>
      </c>
      <c r="B3769" s="14">
        <v>-411.94337160571399</v>
      </c>
      <c r="C3769" s="14">
        <v>-55.650000000000013</v>
      </c>
      <c r="D3769" s="14">
        <v>-2102.96658463417</v>
      </c>
      <c r="E3769" s="14">
        <v>-55.650000000000013</v>
      </c>
      <c r="F3769" s="14">
        <v>-2142.7200369470411</v>
      </c>
      <c r="G3769" s="14">
        <v>-55.650000000000013</v>
      </c>
      <c r="H3769" s="14">
        <v>-2269.088668543523</v>
      </c>
    </row>
    <row r="3770" spans="1:8" x14ac:dyDescent="0.25">
      <c r="A3770" s="9">
        <v>-9.5</v>
      </c>
      <c r="B3770" s="14">
        <v>-469.42653147164611</v>
      </c>
      <c r="C3770" s="14">
        <v>-57.150000000000013</v>
      </c>
      <c r="D3770" s="14">
        <v>-2156.6751101783138</v>
      </c>
      <c r="E3770" s="14">
        <v>-57.150000000000013</v>
      </c>
      <c r="F3770" s="14">
        <v>-2197.3009867797659</v>
      </c>
      <c r="G3770" s="14">
        <v>-57.150000000000013</v>
      </c>
      <c r="H3770" s="14">
        <v>-2326.1731490049278</v>
      </c>
    </row>
    <row r="3771" spans="1:8" x14ac:dyDescent="0.25">
      <c r="A3771" s="9">
        <v>-11.25</v>
      </c>
      <c r="B3771" s="14">
        <v>-530.01869557864097</v>
      </c>
      <c r="C3771" s="14">
        <v>-58.650000000000013</v>
      </c>
      <c r="D3771" s="14">
        <v>-2209.9004580650248</v>
      </c>
      <c r="E3771" s="14">
        <v>-58.650000000000013</v>
      </c>
      <c r="F3771" s="14">
        <v>-2251.1998921551121</v>
      </c>
      <c r="G3771" s="14">
        <v>-58.650000000000013</v>
      </c>
      <c r="H3771" s="14">
        <v>-2382.14674327895</v>
      </c>
    </row>
    <row r="3772" spans="1:8" x14ac:dyDescent="0.25">
      <c r="A3772" s="9">
        <v>-13</v>
      </c>
      <c r="B3772" s="14">
        <v>-596.02182123325315</v>
      </c>
      <c r="C3772" s="14">
        <v>-60.150000000000013</v>
      </c>
      <c r="D3772" s="14">
        <v>-2259.9973596625541</v>
      </c>
      <c r="E3772" s="14">
        <v>-60.150000000000013</v>
      </c>
      <c r="F3772" s="14">
        <v>-2301.4907797495439</v>
      </c>
      <c r="G3772" s="14">
        <v>-60.150000000000013</v>
      </c>
      <c r="H3772" s="14">
        <v>-2431.8828050288521</v>
      </c>
    </row>
    <row r="3773" spans="1:8" x14ac:dyDescent="0.25">
      <c r="A3773" s="9">
        <v>-14.75</v>
      </c>
      <c r="B3773" s="14">
        <v>-669.85058867863336</v>
      </c>
      <c r="C3773" s="14">
        <v>-58.650000000000013</v>
      </c>
      <c r="D3773" s="14">
        <v>-2198.8855089057702</v>
      </c>
      <c r="E3773" s="14">
        <v>-58.650000000000013</v>
      </c>
      <c r="F3773" s="14">
        <v>-2239.3634760739542</v>
      </c>
      <c r="G3773" s="14">
        <v>-58.650000000000013</v>
      </c>
      <c r="H3773" s="14">
        <v>-2366.6397712609269</v>
      </c>
    </row>
    <row r="3774" spans="1:8" x14ac:dyDescent="0.25">
      <c r="A3774" s="9">
        <v>-16.5</v>
      </c>
      <c r="B3774" s="14">
        <v>-747.1895023438575</v>
      </c>
      <c r="C3774" s="14">
        <v>-57.150000000000013</v>
      </c>
      <c r="D3774" s="14">
        <v>-2137.7733630194721</v>
      </c>
      <c r="E3774" s="14">
        <v>-57.150000000000013</v>
      </c>
      <c r="F3774" s="14">
        <v>-2177.235549767543</v>
      </c>
      <c r="G3774" s="14">
        <v>-57.150000000000013</v>
      </c>
      <c r="H3774" s="14">
        <v>-2301.3964169433889</v>
      </c>
    </row>
    <row r="3775" spans="1:8" x14ac:dyDescent="0.25">
      <c r="A3775" s="9">
        <v>-18.25</v>
      </c>
      <c r="B3775" s="14">
        <v>-826.14685383406265</v>
      </c>
      <c r="C3775" s="14">
        <v>-55.650000000000013</v>
      </c>
      <c r="D3775" s="14">
        <v>-2076.6622008627728</v>
      </c>
      <c r="E3775" s="14">
        <v>-55.650000000000013</v>
      </c>
      <c r="F3775" s="14">
        <v>-2115.1074399202989</v>
      </c>
      <c r="G3775" s="14">
        <v>-55.650000000000013</v>
      </c>
      <c r="H3775" s="14">
        <v>-2236.1534938897289</v>
      </c>
    </row>
    <row r="3776" spans="1:8" x14ac:dyDescent="0.25">
      <c r="A3776" s="9">
        <v>-20</v>
      </c>
      <c r="B3776" s="14">
        <v>-906.23250791367366</v>
      </c>
      <c r="C3776" s="14">
        <v>-54.150000000000013</v>
      </c>
      <c r="D3776" s="14">
        <v>-2015.5529234169981</v>
      </c>
      <c r="E3776" s="14">
        <v>-54.150000000000013</v>
      </c>
      <c r="F3776" s="14">
        <v>-2052.9801617161679</v>
      </c>
      <c r="G3776" s="14">
        <v>-54.150000000000013</v>
      </c>
      <c r="H3776" s="14">
        <v>-2170.9117990447671</v>
      </c>
    </row>
    <row r="3777" spans="1:8" x14ac:dyDescent="0.25">
      <c r="A3777" s="9">
        <v>-21.75</v>
      </c>
      <c r="B3777" s="14">
        <v>-986.58946809489294</v>
      </c>
      <c r="C3777" s="14">
        <v>-52.650000000000013</v>
      </c>
      <c r="D3777" s="14">
        <v>-1954.446078018867</v>
      </c>
      <c r="E3777" s="14">
        <v>-52.650000000000013</v>
      </c>
      <c r="F3777" s="14">
        <v>-1990.8529345711011</v>
      </c>
      <c r="G3777" s="14">
        <v>-52.650000000000013</v>
      </c>
      <c r="H3777" s="14">
        <v>-2105.672158559576</v>
      </c>
    </row>
    <row r="3778" spans="1:8" x14ac:dyDescent="0.25">
      <c r="A3778" s="9">
        <v>-23.5</v>
      </c>
      <c r="B3778" s="14">
        <v>-1067.093179615056</v>
      </c>
      <c r="C3778" s="14">
        <v>-51.150000000000013</v>
      </c>
      <c r="D3778" s="14">
        <v>-1893.342497280772</v>
      </c>
      <c r="E3778" s="14">
        <v>-51.150000000000013</v>
      </c>
      <c r="F3778" s="14">
        <v>-1928.7278096841681</v>
      </c>
      <c r="G3778" s="14">
        <v>-51.150000000000013</v>
      </c>
      <c r="H3778" s="14">
        <v>-2040.434391304957</v>
      </c>
    </row>
    <row r="3779" spans="1:8" x14ac:dyDescent="0.25">
      <c r="A3779" s="9">
        <v>-25.25</v>
      </c>
      <c r="B3779" s="14">
        <v>-1147.929776740571</v>
      </c>
      <c r="C3779" s="14">
        <v>-49.650000000000013</v>
      </c>
      <c r="D3779" s="14">
        <v>-1832.243298153785</v>
      </c>
      <c r="E3779" s="14">
        <v>-49.650000000000013</v>
      </c>
      <c r="F3779" s="14">
        <v>-1866.607105494707</v>
      </c>
      <c r="G3779" s="14">
        <v>-49.650000000000013</v>
      </c>
      <c r="H3779" s="14">
        <v>-1975.199789856036</v>
      </c>
    </row>
    <row r="3780" spans="1:8" x14ac:dyDescent="0.25">
      <c r="A3780" s="9">
        <v>-27</v>
      </c>
      <c r="B3780" s="14">
        <v>-1228.710010203014</v>
      </c>
      <c r="C3780" s="14">
        <v>-48.150000000000013</v>
      </c>
      <c r="D3780" s="14">
        <v>-1771.149563079754</v>
      </c>
      <c r="E3780" s="14">
        <v>-48.150000000000013</v>
      </c>
      <c r="F3780" s="14">
        <v>-1804.492237775991</v>
      </c>
      <c r="G3780" s="14">
        <v>-48.150000000000013</v>
      </c>
      <c r="H3780" s="14">
        <v>-1909.9690305473739</v>
      </c>
    </row>
    <row r="3781" spans="1:8" x14ac:dyDescent="0.25">
      <c r="A3781" s="9">
        <v>-28.75</v>
      </c>
      <c r="B3781" s="14">
        <v>-1309.5245178189739</v>
      </c>
      <c r="C3781" s="14">
        <v>-46.650000000000013</v>
      </c>
      <c r="D3781" s="14">
        <v>-1710.061920321408</v>
      </c>
      <c r="E3781" s="14">
        <v>-46.650000000000013</v>
      </c>
      <c r="F3781" s="14">
        <v>-1742.384080854556</v>
      </c>
      <c r="G3781" s="14">
        <v>-46.650000000000013</v>
      </c>
      <c r="H3781" s="14">
        <v>-1844.742946775981</v>
      </c>
    </row>
    <row r="3782" spans="1:8" x14ac:dyDescent="0.25">
      <c r="A3782" s="9">
        <v>-30.5</v>
      </c>
      <c r="B3782" s="14">
        <v>-1390.161545171419</v>
      </c>
      <c r="C3782" s="14">
        <v>-45.150000000000013</v>
      </c>
      <c r="D3782" s="14">
        <v>-1648.9817271192171</v>
      </c>
      <c r="E3782" s="14">
        <v>-45.150000000000013</v>
      </c>
      <c r="F3782" s="14">
        <v>-1680.284619762321</v>
      </c>
      <c r="G3782" s="14">
        <v>-45.150000000000013</v>
      </c>
      <c r="H3782" s="14">
        <v>-1779.5248987577961</v>
      </c>
    </row>
    <row r="3783" spans="1:8" x14ac:dyDescent="0.25">
      <c r="A3783" s="9">
        <v>-32.25</v>
      </c>
      <c r="B3783" s="14">
        <v>-1470.4804548903251</v>
      </c>
      <c r="C3783" s="14">
        <v>-43.650000000000013</v>
      </c>
      <c r="D3783" s="14">
        <v>-1587.9120647760401</v>
      </c>
      <c r="E3783" s="14">
        <v>-43.650000000000013</v>
      </c>
      <c r="F3783" s="14">
        <v>-1618.2008486409779</v>
      </c>
      <c r="G3783" s="14">
        <v>-43.650000000000013</v>
      </c>
      <c r="H3783" s="14">
        <v>-1714.317453778574</v>
      </c>
    </row>
    <row r="3784" spans="1:8" x14ac:dyDescent="0.25">
      <c r="A3784" s="9">
        <v>-34</v>
      </c>
      <c r="B3784" s="14">
        <v>-1550.4573216219339</v>
      </c>
      <c r="C3784" s="14">
        <v>-42.150000000000013</v>
      </c>
      <c r="D3784" s="14">
        <v>-1526.860517617072</v>
      </c>
      <c r="E3784" s="14">
        <v>-42.150000000000013</v>
      </c>
      <c r="F3784" s="14">
        <v>-1556.1306709215471</v>
      </c>
      <c r="G3784" s="14">
        <v>-42.150000000000013</v>
      </c>
      <c r="H3784" s="14">
        <v>-1649.1226875715661</v>
      </c>
    </row>
    <row r="3785" spans="1:8" x14ac:dyDescent="0.25">
      <c r="A3785" s="9">
        <v>-35.75</v>
      </c>
      <c r="B3785" s="14">
        <v>-1630.0728321242129</v>
      </c>
      <c r="C3785" s="14">
        <v>-40.650000000000013</v>
      </c>
      <c r="D3785" s="14">
        <v>-1465.822010523317</v>
      </c>
      <c r="E3785" s="14">
        <v>-40.650000000000013</v>
      </c>
      <c r="F3785" s="14">
        <v>-1494.0795061292849</v>
      </c>
      <c r="G3785" s="14">
        <v>-40.650000000000013</v>
      </c>
      <c r="H3785" s="14">
        <v>-1583.9590392848111</v>
      </c>
    </row>
    <row r="3786" spans="1:8" x14ac:dyDescent="0.25">
      <c r="A3786" s="9">
        <v>-37.5</v>
      </c>
      <c r="B3786" s="14">
        <v>-1709.281018089599</v>
      </c>
      <c r="C3786" s="14">
        <v>-39.150000000000013</v>
      </c>
      <c r="D3786" s="14">
        <v>-1404.806296633715</v>
      </c>
      <c r="E3786" s="14">
        <v>-39.150000000000013</v>
      </c>
      <c r="F3786" s="14">
        <v>-1432.049089623174</v>
      </c>
      <c r="G3786" s="14">
        <v>-39.150000000000013</v>
      </c>
      <c r="H3786" s="14">
        <v>-1518.817829627232</v>
      </c>
    </row>
    <row r="3787" spans="1:8" x14ac:dyDescent="0.25">
      <c r="A3787" s="9">
        <v>-39.25</v>
      </c>
      <c r="B3787" s="14">
        <v>-1788.039289102242</v>
      </c>
      <c r="C3787" s="14">
        <v>-37.650000000000013</v>
      </c>
      <c r="D3787" s="14">
        <v>-1343.8148043185961</v>
      </c>
      <c r="E3787" s="14">
        <v>-37.650000000000013</v>
      </c>
      <c r="F3787" s="14">
        <v>-1370.0376258267991</v>
      </c>
      <c r="G3787" s="14">
        <v>-37.650000000000013</v>
      </c>
      <c r="H3787" s="14">
        <v>-1453.702527363419</v>
      </c>
    </row>
    <row r="3788" spans="1:8" x14ac:dyDescent="0.25">
      <c r="A3788" s="9">
        <v>-41</v>
      </c>
      <c r="B3788" s="14">
        <v>-1866.3174700479799</v>
      </c>
      <c r="C3788" s="14">
        <v>-36.150000000000013</v>
      </c>
      <c r="D3788" s="14">
        <v>-1282.84627550044</v>
      </c>
      <c r="E3788" s="14">
        <v>-36.150000000000013</v>
      </c>
      <c r="F3788" s="14">
        <v>-1308.048653012881</v>
      </c>
      <c r="G3788" s="14">
        <v>-36.150000000000013</v>
      </c>
      <c r="H3788" s="14">
        <v>-1388.6349095533419</v>
      </c>
    </row>
    <row r="3789" spans="1:8" x14ac:dyDescent="0.25">
      <c r="A3789" s="9">
        <v>-42.75</v>
      </c>
      <c r="B3789" s="14">
        <v>-1944.085095501468</v>
      </c>
      <c r="C3789" s="14">
        <v>-34.650000000000013</v>
      </c>
      <c r="D3789" s="14">
        <v>-1221.9082355374301</v>
      </c>
      <c r="E3789" s="14">
        <v>-34.650000000000013</v>
      </c>
      <c r="F3789" s="14">
        <v>-1246.095109573489</v>
      </c>
      <c r="G3789" s="14">
        <v>-34.650000000000013</v>
      </c>
      <c r="H3789" s="14">
        <v>-1323.610813975288</v>
      </c>
    </row>
    <row r="3790" spans="1:8" x14ac:dyDescent="0.25">
      <c r="A3790" s="9">
        <v>-44.5</v>
      </c>
      <c r="B3790" s="14">
        <v>-2021.3115948708501</v>
      </c>
      <c r="C3790" s="14">
        <v>-33.150000000000013</v>
      </c>
      <c r="D3790" s="14">
        <v>-1161.010165963793</v>
      </c>
      <c r="E3790" s="14">
        <v>-33.150000000000013</v>
      </c>
      <c r="F3790" s="14">
        <v>-1184.166751838558</v>
      </c>
      <c r="G3790" s="14">
        <v>-33.150000000000013</v>
      </c>
      <c r="H3790" s="14">
        <v>-1258.633945110224</v>
      </c>
    </row>
    <row r="3791" spans="1:8" x14ac:dyDescent="0.25">
      <c r="A3791" s="9">
        <v>-46.25</v>
      </c>
      <c r="B3791" s="14">
        <v>-2097.9623843547051</v>
      </c>
      <c r="C3791" s="14">
        <v>-31.650000000000009</v>
      </c>
      <c r="D3791" s="14">
        <v>-1100.1519222435691</v>
      </c>
      <c r="E3791" s="14">
        <v>-31.650000000000009</v>
      </c>
      <c r="F3791" s="14">
        <v>-1122.2848183464041</v>
      </c>
      <c r="G3791" s="14">
        <v>-31.650000000000009</v>
      </c>
      <c r="H3791" s="14">
        <v>-1193.752392300285</v>
      </c>
    </row>
    <row r="3792" spans="1:8" x14ac:dyDescent="0.25">
      <c r="A3792" s="9">
        <v>-48</v>
      </c>
      <c r="B3792" s="14">
        <v>-2173.996572667766</v>
      </c>
      <c r="C3792" s="14">
        <v>-30.150000000000009</v>
      </c>
      <c r="D3792" s="14">
        <v>-1039.3557117793241</v>
      </c>
      <c r="E3792" s="14">
        <v>-30.150000000000009</v>
      </c>
      <c r="F3792" s="14">
        <v>-1060.4865878242749</v>
      </c>
      <c r="G3792" s="14">
        <v>-30.150000000000009</v>
      </c>
      <c r="H3792" s="14">
        <v>-1128.97048247364</v>
      </c>
    </row>
    <row r="3793" spans="1:8" x14ac:dyDescent="0.25">
      <c r="A3793" s="9">
        <v>-49.75</v>
      </c>
      <c r="B3793" s="14">
        <v>-2249.3827500557518</v>
      </c>
      <c r="C3793" s="14">
        <v>-28.650000000000009</v>
      </c>
      <c r="D3793" s="14">
        <v>-978.66332247767286</v>
      </c>
      <c r="E3793" s="14">
        <v>-28.650000000000009</v>
      </c>
      <c r="F3793" s="14">
        <v>-998.79018608018214</v>
      </c>
      <c r="G3793" s="14">
        <v>-28.650000000000009</v>
      </c>
      <c r="H3793" s="14">
        <v>-1064.3868987449821</v>
      </c>
    </row>
    <row r="3794" spans="1:8" x14ac:dyDescent="0.25">
      <c r="A3794" s="9">
        <v>-51.5</v>
      </c>
      <c r="B3794" s="14">
        <v>-2324.0842607598529</v>
      </c>
      <c r="C3794" s="14">
        <v>-27.150000000000009</v>
      </c>
      <c r="D3794" s="14">
        <v>-918.11738542386217</v>
      </c>
      <c r="E3794" s="14">
        <v>-27.150000000000009</v>
      </c>
      <c r="F3794" s="14">
        <v>-937.25357741331493</v>
      </c>
      <c r="G3794" s="14">
        <v>-27.150000000000009</v>
      </c>
      <c r="H3794" s="14">
        <v>-999.99862163060254</v>
      </c>
    </row>
    <row r="3795" spans="1:8" x14ac:dyDescent="0.25">
      <c r="A3795" s="9">
        <v>-53.25</v>
      </c>
      <c r="B3795" s="14">
        <v>-2398.0586516544322</v>
      </c>
      <c r="C3795" s="14">
        <v>-25.650000000000009</v>
      </c>
      <c r="D3795" s="14">
        <v>-857.76015374656936</v>
      </c>
      <c r="E3795" s="14">
        <v>-25.650000000000009</v>
      </c>
      <c r="F3795" s="14">
        <v>-875.93853975399554</v>
      </c>
      <c r="G3795" s="14">
        <v>-25.650000000000009</v>
      </c>
      <c r="H3795" s="14">
        <v>-935.8346761543238</v>
      </c>
    </row>
    <row r="3796" spans="1:8" x14ac:dyDescent="0.25">
      <c r="A3796" s="9">
        <v>-55</v>
      </c>
      <c r="B3796" s="14">
        <v>-2471.2629076183771</v>
      </c>
      <c r="C3796" s="14">
        <v>-24.150000000000009</v>
      </c>
      <c r="D3796" s="14">
        <v>-797.64113356661062</v>
      </c>
      <c r="E3796" s="14">
        <v>-24.150000000000009</v>
      </c>
      <c r="F3796" s="14">
        <v>-814.89620608700716</v>
      </c>
      <c r="G3796" s="14">
        <v>-24.150000000000009</v>
      </c>
      <c r="H3796" s="14">
        <v>-871.91982986977882</v>
      </c>
    </row>
    <row r="3797" spans="1:8" x14ac:dyDescent="0.25">
      <c r="A3797" s="9">
        <v>-56.75</v>
      </c>
      <c r="B3797" s="14">
        <v>-2543.647713661308</v>
      </c>
      <c r="C3797" s="14">
        <v>-22.650000000000009</v>
      </c>
      <c r="D3797" s="14">
        <v>-737.81641373279194</v>
      </c>
      <c r="E3797" s="14">
        <v>-22.650000000000009</v>
      </c>
      <c r="F3797" s="14">
        <v>-754.11521237514864</v>
      </c>
      <c r="G3797" s="14">
        <v>-22.650000000000009</v>
      </c>
      <c r="H3797" s="14">
        <v>-808.25555332708063</v>
      </c>
    </row>
    <row r="3798" spans="1:8" x14ac:dyDescent="0.25">
      <c r="A3798" s="9">
        <v>-58.5</v>
      </c>
      <c r="B3798" s="14">
        <v>-2615.1671067884508</v>
      </c>
      <c r="C3798" s="14">
        <v>-21.150000000000009</v>
      </c>
      <c r="D3798" s="14">
        <v>-678.28558339964491</v>
      </c>
      <c r="E3798" s="14">
        <v>-21.150000000000009</v>
      </c>
      <c r="F3798" s="14">
        <v>-693.63913163504844</v>
      </c>
      <c r="G3798" s="14">
        <v>-21.150000000000009</v>
      </c>
      <c r="H3798" s="14">
        <v>-744.82986261377948</v>
      </c>
    </row>
    <row r="3799" spans="1:8" x14ac:dyDescent="0.25">
      <c r="A3799" s="9">
        <v>-60.25</v>
      </c>
      <c r="B3799" s="14">
        <v>-2685.7559825993098</v>
      </c>
      <c r="C3799" s="14">
        <v>-19.650000000000009</v>
      </c>
      <c r="D3799" s="14">
        <v>-619.04156445012745</v>
      </c>
      <c r="E3799" s="14">
        <v>-19.650000000000009</v>
      </c>
      <c r="F3799" s="14">
        <v>-633.43311629212963</v>
      </c>
      <c r="G3799" s="14">
        <v>-19.650000000000009</v>
      </c>
      <c r="H3799" s="14">
        <v>-681.65058946922181</v>
      </c>
    </row>
    <row r="3800" spans="1:8" x14ac:dyDescent="0.25">
      <c r="A3800" s="9">
        <v>-62</v>
      </c>
      <c r="B3800" s="14">
        <v>-2755.3423778881679</v>
      </c>
      <c r="C3800" s="14">
        <v>-18.150000000000009</v>
      </c>
      <c r="D3800" s="14">
        <v>-560.06925743095121</v>
      </c>
      <c r="E3800" s="14">
        <v>-18.150000000000009</v>
      </c>
      <c r="F3800" s="14">
        <v>-573.56541793082852</v>
      </c>
      <c r="G3800" s="14">
        <v>-18.150000000000009</v>
      </c>
      <c r="H3800" s="14">
        <v>-618.8470487590663</v>
      </c>
    </row>
    <row r="3801" spans="1:8" x14ac:dyDescent="0.25">
      <c r="A3801" s="9">
        <v>-63.75</v>
      </c>
      <c r="B3801" s="14">
        <v>-2823.8371774222778</v>
      </c>
      <c r="C3801" s="14">
        <v>-16.650000000000009</v>
      </c>
      <c r="D3801" s="14">
        <v>-501.45303338948202</v>
      </c>
      <c r="E3801" s="14">
        <v>-16.650000000000009</v>
      </c>
      <c r="F3801" s="14">
        <v>-514.05507031929812</v>
      </c>
      <c r="G3801" s="14">
        <v>-16.650000000000009</v>
      </c>
      <c r="H3801" s="14">
        <v>-556.43288893377724</v>
      </c>
    </row>
    <row r="3802" spans="1:8" x14ac:dyDescent="0.25">
      <c r="A3802" s="9">
        <v>-65.5</v>
      </c>
      <c r="B3802" s="14">
        <v>-2891.1216252136169</v>
      </c>
      <c r="C3802" s="14">
        <v>-15.150000000000009</v>
      </c>
      <c r="D3802" s="14">
        <v>-443.25716717187959</v>
      </c>
      <c r="E3802" s="14">
        <v>-15.150000000000009</v>
      </c>
      <c r="F3802" s="14">
        <v>-454.97045730345758</v>
      </c>
      <c r="G3802" s="14">
        <v>-15.150000000000009</v>
      </c>
      <c r="H3802" s="14">
        <v>-494.41365697192361</v>
      </c>
    </row>
    <row r="3803" spans="1:8" x14ac:dyDescent="0.25">
      <c r="A3803" s="9">
        <v>-67.25</v>
      </c>
      <c r="B3803" s="14">
        <v>-2957.0401011528379</v>
      </c>
      <c r="C3803" s="14">
        <v>-13.650000000000009</v>
      </c>
      <c r="D3803" s="14">
        <v>-385.38852933130153</v>
      </c>
      <c r="E3803" s="14">
        <v>-13.650000000000009</v>
      </c>
      <c r="F3803" s="14">
        <v>-396.16417242547402</v>
      </c>
      <c r="G3803" s="14">
        <v>-13.650000000000009</v>
      </c>
      <c r="H3803" s="14">
        <v>-432.88254821849358</v>
      </c>
    </row>
    <row r="3804" spans="1:8" x14ac:dyDescent="0.25">
      <c r="A3804" s="9">
        <v>-69</v>
      </c>
      <c r="B3804" s="14">
        <v>-3021.2875591591119</v>
      </c>
      <c r="C3804" s="14">
        <v>-12.150000000000009</v>
      </c>
      <c r="D3804" s="14">
        <v>-328.00488971135718</v>
      </c>
      <c r="E3804" s="14">
        <v>-12.150000000000009</v>
      </c>
      <c r="F3804" s="14">
        <v>-337.74722188470759</v>
      </c>
      <c r="G3804" s="14">
        <v>-12.150000000000009</v>
      </c>
      <c r="H3804" s="14">
        <v>-371.94482050301139</v>
      </c>
    </row>
    <row r="3805" spans="1:8" x14ac:dyDescent="0.25">
      <c r="A3805" s="9">
        <v>-70.75</v>
      </c>
      <c r="B3805" s="14">
        <v>-3080.6516039704252</v>
      </c>
      <c r="C3805" s="14">
        <v>-10.650000000000009</v>
      </c>
      <c r="D3805" s="14">
        <v>-271.69382342279391</v>
      </c>
      <c r="E3805" s="14">
        <v>-10.650000000000009</v>
      </c>
      <c r="F3805" s="14">
        <v>-280.24036966101608</v>
      </c>
      <c r="G3805" s="14">
        <v>-10.650000000000009</v>
      </c>
      <c r="H3805" s="14">
        <v>-311.80706976708882</v>
      </c>
    </row>
    <row r="3806" spans="1:8" x14ac:dyDescent="0.25">
      <c r="A3806" s="9">
        <v>-68.75</v>
      </c>
      <c r="B3806" s="14">
        <v>-2980.1211218146859</v>
      </c>
      <c r="C3806" s="14">
        <v>-9.1500000000000128</v>
      </c>
      <c r="D3806" s="14">
        <v>-217.044162896725</v>
      </c>
      <c r="E3806" s="14">
        <v>-9.1500000000000128</v>
      </c>
      <c r="F3806" s="14">
        <v>-224.45625325167421</v>
      </c>
      <c r="G3806" s="14">
        <v>-9.1500000000000128</v>
      </c>
      <c r="H3806" s="14">
        <v>-252.75726246752009</v>
      </c>
    </row>
    <row r="3807" spans="1:8" x14ac:dyDescent="0.25">
      <c r="A3807" s="9">
        <v>-66.75</v>
      </c>
      <c r="B3807" s="14">
        <v>-2879.5945470315601</v>
      </c>
      <c r="C3807" s="14">
        <v>-7.6500000000000128</v>
      </c>
      <c r="D3807" s="14">
        <v>-164.38363051681131</v>
      </c>
      <c r="E3807" s="14">
        <v>-7.6500000000000128</v>
      </c>
      <c r="F3807" s="14">
        <v>-170.63497531543561</v>
      </c>
      <c r="G3807" s="14">
        <v>-7.6500000000000128</v>
      </c>
      <c r="H3807" s="14">
        <v>-195.08006914920881</v>
      </c>
    </row>
    <row r="3808" spans="1:8" x14ac:dyDescent="0.25">
      <c r="A3808" s="9">
        <v>-64.75</v>
      </c>
      <c r="B3808" s="14">
        <v>-2779.077294992916</v>
      </c>
      <c r="C3808" s="14">
        <v>-6.1500000000000128</v>
      </c>
      <c r="D3808" s="14">
        <v>-113.5199360668893</v>
      </c>
      <c r="E3808" s="14">
        <v>-6.1500000000000128</v>
      </c>
      <c r="F3808" s="14">
        <v>-118.4626030979468</v>
      </c>
      <c r="G3808" s="14">
        <v>-6.1500000000000128</v>
      </c>
      <c r="H3808" s="14">
        <v>-139.04538614646819</v>
      </c>
    </row>
    <row r="3809" spans="1:8" x14ac:dyDescent="0.25">
      <c r="A3809" s="9">
        <v>-62.75</v>
      </c>
      <c r="B3809" s="14">
        <v>-2678.5778461662499</v>
      </c>
      <c r="C3809" s="14">
        <v>-4.6500000000000128</v>
      </c>
      <c r="D3809" s="14">
        <v>-64.348907890146961</v>
      </c>
      <c r="E3809" s="14">
        <v>-4.6500000000000128</v>
      </c>
      <c r="F3809" s="14">
        <v>-68.027312859278481</v>
      </c>
      <c r="G3809" s="14">
        <v>-4.6500000000000128</v>
      </c>
      <c r="H3809" s="14">
        <v>-84.688479828161704</v>
      </c>
    </row>
    <row r="3810" spans="1:8" x14ac:dyDescent="0.25">
      <c r="A3810" s="9">
        <v>-60.75</v>
      </c>
      <c r="B3810" s="14">
        <v>-2578.104291098321</v>
      </c>
      <c r="C3810" s="14">
        <v>-3.1500000000000128</v>
      </c>
      <c r="D3810" s="14">
        <v>-16.524251550341791</v>
      </c>
      <c r="E3810" s="14">
        <v>-3.1500000000000128</v>
      </c>
      <c r="F3810" s="14">
        <v>-19.09592922149513</v>
      </c>
      <c r="G3810" s="14">
        <v>-3.1500000000000128</v>
      </c>
      <c r="H3810" s="14">
        <v>-32.145435780119932</v>
      </c>
    </row>
    <row r="3811" spans="1:8" x14ac:dyDescent="0.25">
      <c r="A3811" s="9">
        <v>-58.75</v>
      </c>
      <c r="B3811" s="14">
        <v>-2477.6665378203479</v>
      </c>
      <c r="C3811" s="14">
        <v>-1.650000000000013</v>
      </c>
      <c r="D3811" s="14">
        <v>30.381063788207051</v>
      </c>
      <c r="E3811" s="14">
        <v>-1.650000000000013</v>
      </c>
      <c r="F3811" s="14">
        <v>28.732828632165919</v>
      </c>
      <c r="G3811" s="14">
        <v>-1.650000000000013</v>
      </c>
      <c r="H3811" s="14">
        <v>18.840050566529399</v>
      </c>
    </row>
    <row r="3812" spans="1:8" x14ac:dyDescent="0.25">
      <c r="A3812" s="9">
        <v>-56.75</v>
      </c>
      <c r="B3812" s="14">
        <v>-2377.2763696321922</v>
      </c>
      <c r="C3812" s="14">
        <v>-0.15000000000001279</v>
      </c>
      <c r="D3812" s="14">
        <v>76.897583539821426</v>
      </c>
      <c r="E3812" s="14">
        <v>-0.15000000000001279</v>
      </c>
      <c r="F3812" s="14">
        <v>76.008591806298568</v>
      </c>
      <c r="G3812" s="14">
        <v>-0.15000000000001279</v>
      </c>
      <c r="H3812" s="14">
        <v>68.710205825304584</v>
      </c>
    </row>
    <row r="3813" spans="1:8" x14ac:dyDescent="0.25">
      <c r="A3813" s="9">
        <v>-54.75</v>
      </c>
      <c r="B3813" s="14">
        <v>-2276.9466393071179</v>
      </c>
      <c r="C3813" s="14">
        <v>1.349999999999987</v>
      </c>
      <c r="D3813" s="14">
        <v>123.03063217411891</v>
      </c>
      <c r="E3813" s="14">
        <v>1.349999999999987</v>
      </c>
      <c r="F3813" s="14">
        <v>122.84513840813121</v>
      </c>
      <c r="G3813" s="14">
        <v>1.349999999999987</v>
      </c>
      <c r="H3813" s="14">
        <v>118.7271084574114</v>
      </c>
    </row>
    <row r="3814" spans="1:8" x14ac:dyDescent="0.25">
      <c r="A3814" s="9">
        <v>-52.75</v>
      </c>
      <c r="B3814" s="14">
        <v>-2176.6926322580321</v>
      </c>
      <c r="C3814" s="14">
        <v>2.8499999999999872</v>
      </c>
      <c r="D3814" s="14">
        <v>168.75251088146939</v>
      </c>
      <c r="E3814" s="14">
        <v>2.8499999999999872</v>
      </c>
      <c r="F3814" s="14">
        <v>169.6163385559021</v>
      </c>
      <c r="G3814" s="14">
        <v>2.8499999999999872</v>
      </c>
      <c r="H3814" s="14">
        <v>169.5509069827788</v>
      </c>
    </row>
    <row r="3815" spans="1:8" x14ac:dyDescent="0.25">
      <c r="A3815" s="9">
        <v>-50.75</v>
      </c>
      <c r="B3815" s="14">
        <v>-2076.5381280086222</v>
      </c>
      <c r="C3815" s="14">
        <v>4.3499999999999872</v>
      </c>
      <c r="D3815" s="14">
        <v>214.4714347466944</v>
      </c>
      <c r="E3815" s="14">
        <v>4.3499999999999872</v>
      </c>
      <c r="F3815" s="14">
        <v>216.62100644956371</v>
      </c>
      <c r="G3815" s="14">
        <v>4.3499999999999872</v>
      </c>
      <c r="H3815" s="14">
        <v>221.7351194339216</v>
      </c>
    </row>
    <row r="3816" spans="1:8" x14ac:dyDescent="0.25">
      <c r="A3816" s="9">
        <v>-48.75</v>
      </c>
      <c r="B3816" s="14">
        <v>-1976.500261353518</v>
      </c>
      <c r="C3816" s="14">
        <v>5.8499999999999872</v>
      </c>
      <c r="D3816" s="14">
        <v>260.47661783722862</v>
      </c>
      <c r="E3816" s="14">
        <v>5.8499999999999872</v>
      </c>
      <c r="F3816" s="14">
        <v>264.06848558780308</v>
      </c>
      <c r="G3816" s="14">
        <v>5.8499999999999872</v>
      </c>
      <c r="H3816" s="14">
        <v>274.97571166933159</v>
      </c>
    </row>
    <row r="3817" spans="1:8" x14ac:dyDescent="0.25">
      <c r="A3817" s="9">
        <v>-46.75</v>
      </c>
      <c r="B3817" s="14">
        <v>-1876.602089309923</v>
      </c>
      <c r="C3817" s="14">
        <v>7.3499999999999872</v>
      </c>
      <c r="D3817" s="14">
        <v>306.57636722975201</v>
      </c>
      <c r="E3817" s="14">
        <v>7.3499999999999872</v>
      </c>
      <c r="F3817" s="14">
        <v>311.75365615713389</v>
      </c>
      <c r="G3817" s="14">
        <v>7.3499999999999872</v>
      </c>
      <c r="H3817" s="14">
        <v>328.66029010223963</v>
      </c>
    </row>
    <row r="3818" spans="1:8" x14ac:dyDescent="0.25">
      <c r="A3818" s="9">
        <v>-44.75</v>
      </c>
      <c r="B3818" s="14">
        <v>-1776.898697553589</v>
      </c>
      <c r="C3818" s="14">
        <v>8.8499999999999872</v>
      </c>
      <c r="D3818" s="14">
        <v>353.54475445915898</v>
      </c>
      <c r="E3818" s="14">
        <v>8.8499999999999872</v>
      </c>
      <c r="F3818" s="14">
        <v>360.31162625910258</v>
      </c>
      <c r="G3818" s="14">
        <v>8.8499999999999872</v>
      </c>
      <c r="H3818" s="14">
        <v>382.830471831907</v>
      </c>
    </row>
    <row r="3819" spans="1:8" x14ac:dyDescent="0.25">
      <c r="A3819" s="9">
        <v>-42.75</v>
      </c>
      <c r="B3819" s="14">
        <v>-1677.396780925721</v>
      </c>
      <c r="C3819" s="14">
        <v>10.349999999999991</v>
      </c>
      <c r="D3819" s="14">
        <v>402.17292642649608</v>
      </c>
      <c r="E3819" s="14">
        <v>10.349999999999991</v>
      </c>
      <c r="F3819" s="14">
        <v>410.19089083466332</v>
      </c>
      <c r="G3819" s="14">
        <v>10.349999999999991</v>
      </c>
      <c r="H3819" s="14">
        <v>438.12718241131972</v>
      </c>
    </row>
    <row r="3820" spans="1:8" x14ac:dyDescent="0.25">
      <c r="A3820" s="9">
        <v>-40.75</v>
      </c>
      <c r="B3820" s="14">
        <v>-1578.144602924601</v>
      </c>
      <c r="C3820" s="14">
        <v>11.849999999999991</v>
      </c>
      <c r="D3820" s="14">
        <v>453.23183385484708</v>
      </c>
      <c r="E3820" s="14">
        <v>11.849999999999991</v>
      </c>
      <c r="F3820" s="14">
        <v>462.69351513328883</v>
      </c>
      <c r="G3820" s="14">
        <v>11.849999999999991</v>
      </c>
      <c r="H3820" s="14">
        <v>494.95556951450942</v>
      </c>
    </row>
    <row r="3821" spans="1:8" x14ac:dyDescent="0.25">
      <c r="A3821" s="9">
        <v>-38.75</v>
      </c>
      <c r="B3821" s="14">
        <v>-1479.2144284694159</v>
      </c>
      <c r="C3821" s="14">
        <v>13.349999999999991</v>
      </c>
      <c r="D3821" s="14">
        <v>505.84645303054867</v>
      </c>
      <c r="E3821" s="14">
        <v>13.349999999999991</v>
      </c>
      <c r="F3821" s="14">
        <v>516.5482915499922</v>
      </c>
      <c r="G3821" s="14">
        <v>13.349999999999991</v>
      </c>
      <c r="H3821" s="14">
        <v>553.19810469964887</v>
      </c>
    </row>
    <row r="3822" spans="1:8" x14ac:dyDescent="0.25">
      <c r="A3822" s="9">
        <v>-36.75</v>
      </c>
      <c r="B3822" s="14">
        <v>-1380.68308974558</v>
      </c>
      <c r="C3822" s="14">
        <v>14.849999999999991</v>
      </c>
      <c r="D3822" s="14">
        <v>560.94488889769184</v>
      </c>
      <c r="E3822" s="14">
        <v>14.849999999999991</v>
      </c>
      <c r="F3822" s="14">
        <v>573.32464843955415</v>
      </c>
      <c r="G3822" s="14">
        <v>14.849999999999991</v>
      </c>
      <c r="H3822" s="14">
        <v>614.70686650277423</v>
      </c>
    </row>
    <row r="3823" spans="1:8" x14ac:dyDescent="0.25">
      <c r="A3823" s="9">
        <v>-34.75</v>
      </c>
      <c r="B3823" s="14">
        <v>-1282.568441935349</v>
      </c>
      <c r="C3823" s="14">
        <v>16.349999999999991</v>
      </c>
      <c r="D3823" s="14">
        <v>618.3227540334118</v>
      </c>
      <c r="E3823" s="14">
        <v>16.349999999999991</v>
      </c>
      <c r="F3823" s="14">
        <v>632.00732546164875</v>
      </c>
      <c r="G3823" s="14">
        <v>16.349999999999991</v>
      </c>
      <c r="H3823" s="14">
        <v>676.62343488381885</v>
      </c>
    </row>
    <row r="3824" spans="1:8" x14ac:dyDescent="0.25">
      <c r="A3824" s="9">
        <v>-32.75</v>
      </c>
      <c r="B3824" s="14">
        <v>-1184.881582982136</v>
      </c>
      <c r="C3824" s="14">
        <v>17.849999999999991</v>
      </c>
      <c r="D3824" s="14">
        <v>676.17808826909413</v>
      </c>
      <c r="E3824" s="14">
        <v>17.849999999999991</v>
      </c>
      <c r="F3824" s="14">
        <v>691.04493732976164</v>
      </c>
      <c r="G3824" s="14">
        <v>17.849999999999991</v>
      </c>
      <c r="H3824" s="14">
        <v>738.83785948525269</v>
      </c>
    </row>
    <row r="3825" spans="1:8" x14ac:dyDescent="0.25">
      <c r="A3825" s="9">
        <v>-30.75</v>
      </c>
      <c r="B3825" s="14">
        <v>-1087.9383681171721</v>
      </c>
      <c r="C3825" s="14">
        <v>19.349999999999991</v>
      </c>
      <c r="D3825" s="14">
        <v>733.97154059638478</v>
      </c>
      <c r="E3825" s="14">
        <v>19.349999999999991</v>
      </c>
      <c r="F3825" s="14">
        <v>749.94269170049824</v>
      </c>
      <c r="G3825" s="14">
        <v>19.349999999999991</v>
      </c>
      <c r="H3825" s="14">
        <v>800.93902724354552</v>
      </c>
    </row>
    <row r="3826" spans="1:8" x14ac:dyDescent="0.25">
      <c r="A3826" s="9">
        <v>-28.75</v>
      </c>
      <c r="B3826" s="14">
        <v>-992.0360196319341</v>
      </c>
      <c r="C3826" s="14">
        <v>20.849999999999991</v>
      </c>
      <c r="D3826" s="14">
        <v>791.71680099364198</v>
      </c>
      <c r="E3826" s="14">
        <v>20.849999999999991</v>
      </c>
      <c r="F3826" s="14">
        <v>808.78602536648577</v>
      </c>
      <c r="G3826" s="14">
        <v>20.849999999999991</v>
      </c>
      <c r="H3826" s="14">
        <v>862.87879106938328</v>
      </c>
    </row>
    <row r="3827" spans="1:8" x14ac:dyDescent="0.25">
      <c r="A3827" s="9">
        <v>-26.75</v>
      </c>
      <c r="B3827" s="14">
        <v>-897.23190863046716</v>
      </c>
      <c r="C3827" s="14">
        <v>22.349999999999991</v>
      </c>
      <c r="D3827" s="14">
        <v>849.3621697145802</v>
      </c>
      <c r="E3827" s="14">
        <v>22.349999999999991</v>
      </c>
      <c r="F3827" s="14">
        <v>867.52343811186938</v>
      </c>
      <c r="G3827" s="14">
        <v>22.349999999999991</v>
      </c>
      <c r="H3827" s="14">
        <v>924.66010315690471</v>
      </c>
    </row>
    <row r="3828" spans="1:8" x14ac:dyDescent="0.25">
      <c r="A3828" s="9">
        <v>-24.75</v>
      </c>
      <c r="B3828" s="14">
        <v>-803.64273361430696</v>
      </c>
      <c r="C3828" s="14">
        <v>23.849999999999991</v>
      </c>
      <c r="D3828" s="14">
        <v>906.91741140784507</v>
      </c>
      <c r="E3828" s="14">
        <v>23.849999999999991</v>
      </c>
      <c r="F3828" s="14">
        <v>926.12816400496047</v>
      </c>
      <c r="G3828" s="14">
        <v>23.849999999999991</v>
      </c>
      <c r="H3828" s="14">
        <v>986.30691117948027</v>
      </c>
    </row>
    <row r="3829" spans="1:8" x14ac:dyDescent="0.25">
      <c r="A3829" s="9">
        <v>-22.75</v>
      </c>
      <c r="B3829" s="14">
        <v>-711.34273020483533</v>
      </c>
      <c r="C3829" s="14">
        <v>25.349999999999991</v>
      </c>
      <c r="D3829" s="14">
        <v>964.3845549032909</v>
      </c>
      <c r="E3829" s="14">
        <v>25.349999999999991</v>
      </c>
      <c r="F3829" s="14">
        <v>984.62066598341664</v>
      </c>
      <c r="G3829" s="14">
        <v>25.349999999999991</v>
      </c>
      <c r="H3829" s="14">
        <v>1047.8304894304631</v>
      </c>
    </row>
    <row r="3830" spans="1:8" x14ac:dyDescent="0.25">
      <c r="A3830" s="9">
        <v>-20.75</v>
      </c>
      <c r="B3830" s="14">
        <v>-620.2993440712836</v>
      </c>
      <c r="C3830" s="14">
        <v>26.849999999999991</v>
      </c>
      <c r="D3830" s="14">
        <v>1021.754264065031</v>
      </c>
      <c r="E3830" s="14">
        <v>26.849999999999991</v>
      </c>
      <c r="F3830" s="14">
        <v>1043.009866442266</v>
      </c>
      <c r="G3830" s="14">
        <v>26.849999999999991</v>
      </c>
      <c r="H3830" s="14">
        <v>1109.238860573518</v>
      </c>
    </row>
    <row r="3831" spans="1:8" x14ac:dyDescent="0.25">
      <c r="A3831" s="9">
        <v>-18.75</v>
      </c>
      <c r="B3831" s="14">
        <v>-530.58319504376755</v>
      </c>
      <c r="C3831" s="14">
        <v>28.349999999999991</v>
      </c>
      <c r="D3831" s="14">
        <v>1079.0303015111381</v>
      </c>
      <c r="E3831" s="14">
        <v>28.349999999999991</v>
      </c>
      <c r="F3831" s="14">
        <v>1101.303356537413</v>
      </c>
      <c r="G3831" s="14">
        <v>28.349999999999991</v>
      </c>
      <c r="H3831" s="14">
        <v>1170.52845307692</v>
      </c>
    </row>
    <row r="3832" spans="1:8" x14ac:dyDescent="0.25">
      <c r="A3832" s="9">
        <v>-16.75</v>
      </c>
      <c r="B3832" s="14">
        <v>-442.30379628817622</v>
      </c>
      <c r="C3832" s="14">
        <v>29.849999999999991</v>
      </c>
      <c r="D3832" s="14">
        <v>1136.2048767495501</v>
      </c>
      <c r="E3832" s="14">
        <v>29.849999999999991</v>
      </c>
      <c r="F3832" s="14">
        <v>1159.4876541969111</v>
      </c>
      <c r="G3832" s="14">
        <v>29.849999999999991</v>
      </c>
      <c r="H3832" s="14">
        <v>1231.7012464305089</v>
      </c>
    </row>
    <row r="3833" spans="1:8" x14ac:dyDescent="0.25">
      <c r="A3833" s="9">
        <v>-14.75</v>
      </c>
      <c r="B3833" s="14">
        <v>-355.78034088932168</v>
      </c>
      <c r="C3833" s="14">
        <v>31.349999999999991</v>
      </c>
      <c r="D3833" s="14">
        <v>1193.2743636715129</v>
      </c>
      <c r="E3833" s="14">
        <v>31.349999999999991</v>
      </c>
      <c r="F3833" s="14">
        <v>1217.5600140709139</v>
      </c>
      <c r="G3833" s="14">
        <v>31.349999999999991</v>
      </c>
      <c r="H3833" s="14">
        <v>1292.744678593245</v>
      </c>
    </row>
    <row r="3834" spans="1:8" x14ac:dyDescent="0.25">
      <c r="A3834" s="9">
        <v>-12.75</v>
      </c>
      <c r="B3834" s="14">
        <v>-271.78329095078738</v>
      </c>
      <c r="C3834" s="14">
        <v>32.849999999999987</v>
      </c>
      <c r="D3834" s="14">
        <v>1250.235017196633</v>
      </c>
      <c r="E3834" s="14">
        <v>32.849999999999987</v>
      </c>
      <c r="F3834" s="14">
        <v>1275.498177493266</v>
      </c>
      <c r="G3834" s="14">
        <v>32.849999999999987</v>
      </c>
      <c r="H3834" s="14">
        <v>1353.659817942289</v>
      </c>
    </row>
    <row r="3835" spans="1:8" x14ac:dyDescent="0.25">
      <c r="A3835" s="9">
        <v>-10.75</v>
      </c>
      <c r="B3835" s="14">
        <v>-191.2693278423304</v>
      </c>
      <c r="C3835" s="14">
        <v>34.349999999999987</v>
      </c>
      <c r="D3835" s="14">
        <v>1307.075928486177</v>
      </c>
      <c r="E3835" s="14">
        <v>34.349999999999987</v>
      </c>
      <c r="F3835" s="14">
        <v>1333.304527630338</v>
      </c>
      <c r="G3835" s="14">
        <v>34.349999999999987</v>
      </c>
      <c r="H3835" s="14">
        <v>1414.43698539396</v>
      </c>
    </row>
    <row r="3836" spans="1:8" x14ac:dyDescent="0.25">
      <c r="A3836" s="9">
        <v>-8.75</v>
      </c>
      <c r="B3836" s="14">
        <v>-114.4813932622301</v>
      </c>
      <c r="C3836" s="14">
        <v>35.849999999999987</v>
      </c>
      <c r="D3836" s="14">
        <v>1363.788453111337</v>
      </c>
      <c r="E3836" s="14">
        <v>35.849999999999987</v>
      </c>
      <c r="F3836" s="14">
        <v>1390.970151905078</v>
      </c>
      <c r="G3836" s="14">
        <v>35.849999999999987</v>
      </c>
      <c r="H3836" s="14">
        <v>1475.0626234472541</v>
      </c>
    </row>
    <row r="3837" spans="1:8" x14ac:dyDescent="0.25">
      <c r="A3837" s="9">
        <v>-6.75</v>
      </c>
      <c r="B3837" s="14">
        <v>-41.753561942969753</v>
      </c>
      <c r="C3837" s="14">
        <v>37.349999999999987</v>
      </c>
      <c r="D3837" s="14">
        <v>1420.357807644938</v>
      </c>
      <c r="E3837" s="14">
        <v>37.349999999999987</v>
      </c>
      <c r="F3837" s="14">
        <v>1448.4875193263199</v>
      </c>
      <c r="G3837" s="14">
        <v>37.349999999999987</v>
      </c>
      <c r="H3837" s="14">
        <v>1535.5418142126589</v>
      </c>
    </row>
    <row r="3838" spans="1:8" x14ac:dyDescent="0.25">
      <c r="A3838" s="9">
        <v>-4.75</v>
      </c>
      <c r="B3838" s="14">
        <v>26.922905139739569</v>
      </c>
      <c r="C3838" s="14">
        <v>38.849999999999987</v>
      </c>
      <c r="D3838" s="14">
        <v>1476.7736576285081</v>
      </c>
      <c r="E3838" s="14">
        <v>38.849999999999987</v>
      </c>
      <c r="F3838" s="14">
        <v>1505.846667977921</v>
      </c>
      <c r="G3838" s="14">
        <v>38.849999999999987</v>
      </c>
      <c r="H3838" s="14">
        <v>1595.86202792523</v>
      </c>
    </row>
    <row r="3839" spans="1:8" x14ac:dyDescent="0.25">
      <c r="A3839" s="9">
        <v>-2.75</v>
      </c>
      <c r="B3839" s="14">
        <v>92.394102277318368</v>
      </c>
      <c r="C3839" s="14">
        <v>40.349999999999987</v>
      </c>
      <c r="D3839" s="14">
        <v>1533.024487024883</v>
      </c>
      <c r="E3839" s="14">
        <v>40.349999999999987</v>
      </c>
      <c r="F3839" s="14">
        <v>1563.0416329670379</v>
      </c>
      <c r="G3839" s="14">
        <v>40.349999999999987</v>
      </c>
      <c r="H3839" s="14">
        <v>1656.0137559493321</v>
      </c>
    </row>
    <row r="3840" spans="1:8" x14ac:dyDescent="0.25">
      <c r="A3840" s="9">
        <v>-0.75</v>
      </c>
      <c r="B3840" s="14">
        <v>155.77120883345131</v>
      </c>
      <c r="C3840" s="14">
        <v>41.849999999999987</v>
      </c>
      <c r="D3840" s="14">
        <v>1589.106336742248</v>
      </c>
      <c r="E3840" s="14">
        <v>41.849999999999987</v>
      </c>
      <c r="F3840" s="14">
        <v>1620.0660495616009</v>
      </c>
      <c r="G3840" s="14">
        <v>41.849999999999987</v>
      </c>
      <c r="H3840" s="14">
        <v>1715.9830757107129</v>
      </c>
    </row>
    <row r="3841" spans="1:8" x14ac:dyDescent="0.25">
      <c r="A3841" s="9">
        <v>1.25</v>
      </c>
      <c r="B3841" s="14">
        <v>218.14359839483851</v>
      </c>
      <c r="C3841" s="14">
        <v>43.349999999999987</v>
      </c>
      <c r="D3841" s="14">
        <v>1645.0062672784879</v>
      </c>
      <c r="E3841" s="14">
        <v>43.349999999999987</v>
      </c>
      <c r="F3841" s="14">
        <v>1676.911742105442</v>
      </c>
      <c r="G3841" s="14">
        <v>43.349999999999987</v>
      </c>
      <c r="H3841" s="14">
        <v>1775.757080515624</v>
      </c>
    </row>
    <row r="3842" spans="1:8" x14ac:dyDescent="0.25">
      <c r="A3842" s="9">
        <v>3.25</v>
      </c>
      <c r="B3842" s="14">
        <v>279.95881685335178</v>
      </c>
      <c r="C3842" s="14">
        <v>44.849999999999987</v>
      </c>
      <c r="D3842" s="14">
        <v>1700.715016568035</v>
      </c>
      <c r="E3842" s="14">
        <v>44.849999999999987</v>
      </c>
      <c r="F3842" s="14">
        <v>1733.5682296692121</v>
      </c>
      <c r="G3842" s="14">
        <v>44.849999999999987</v>
      </c>
      <c r="H3842" s="14">
        <v>1835.3281833572089</v>
      </c>
    </row>
    <row r="3843" spans="1:8" x14ac:dyDescent="0.25">
      <c r="A3843" s="9">
        <v>5.25</v>
      </c>
      <c r="B3843" s="14">
        <v>341.94675186278232</v>
      </c>
      <c r="C3843" s="14">
        <v>46.349999999999987</v>
      </c>
      <c r="D3843" s="14">
        <v>1756.2210031157811</v>
      </c>
      <c r="E3843" s="14">
        <v>46.349999999999987</v>
      </c>
      <c r="F3843" s="14">
        <v>1790.022842722067</v>
      </c>
      <c r="G3843" s="14">
        <v>46.349999999999987</v>
      </c>
      <c r="H3843" s="14">
        <v>1894.6722103446671</v>
      </c>
    </row>
    <row r="3844" spans="1:8" x14ac:dyDescent="0.25">
      <c r="A3844" s="9">
        <v>7.25</v>
      </c>
      <c r="B3844" s="14">
        <v>404.56339372003072</v>
      </c>
      <c r="C3844" s="14">
        <v>47.849999999999987</v>
      </c>
      <c r="D3844" s="14">
        <v>1811.510219404784</v>
      </c>
      <c r="E3844" s="14">
        <v>47.849999999999987</v>
      </c>
      <c r="F3844" s="14">
        <v>1846.261860283083</v>
      </c>
      <c r="G3844" s="14">
        <v>47.849999999999987</v>
      </c>
      <c r="H3844" s="14">
        <v>1953.773678762192</v>
      </c>
    </row>
    <row r="3845" spans="1:8" x14ac:dyDescent="0.25">
      <c r="A3845" s="9">
        <v>9.25</v>
      </c>
      <c r="B3845" s="14">
        <v>469.43623947671728</v>
      </c>
      <c r="C3845" s="14">
        <v>49.349999999999987</v>
      </c>
      <c r="D3845" s="14">
        <v>1866.5672643457131</v>
      </c>
      <c r="E3845" s="14">
        <v>49.349999999999987</v>
      </c>
      <c r="F3845" s="14">
        <v>1902.273796221632</v>
      </c>
      <c r="G3845" s="14">
        <v>49.349999999999987</v>
      </c>
      <c r="H3845" s="14">
        <v>2012.6093933285219</v>
      </c>
    </row>
    <row r="3846" spans="1:8" x14ac:dyDescent="0.25">
      <c r="A3846" s="9">
        <v>11.25</v>
      </c>
      <c r="B3846" s="14">
        <v>538.04066895837491</v>
      </c>
      <c r="C3846" s="14">
        <v>50.849999999999987</v>
      </c>
      <c r="D3846" s="14">
        <v>1921.3774355207081</v>
      </c>
      <c r="E3846" s="14">
        <v>50.849999999999987</v>
      </c>
      <c r="F3846" s="14">
        <v>1958.0404740031429</v>
      </c>
      <c r="G3846" s="14">
        <v>50.849999999999987</v>
      </c>
      <c r="H3846" s="14">
        <v>2071.153870839998</v>
      </c>
    </row>
    <row r="3847" spans="1:8" x14ac:dyDescent="0.25">
      <c r="A3847" s="9">
        <v>13.25</v>
      </c>
      <c r="B3847" s="14">
        <v>613.04010396952754</v>
      </c>
      <c r="C3847" s="14">
        <v>52.349999999999987</v>
      </c>
      <c r="D3847" s="14">
        <v>1975.922834751344</v>
      </c>
      <c r="E3847" s="14">
        <v>52.349999999999987</v>
      </c>
      <c r="F3847" s="14">
        <v>2013.541933635021</v>
      </c>
      <c r="G3847" s="14">
        <v>52.349999999999987</v>
      </c>
      <c r="H3847" s="14">
        <v>2129.3701849741701</v>
      </c>
    </row>
    <row r="3848" spans="1:8" x14ac:dyDescent="0.25">
      <c r="A3848" s="9">
        <v>15.25</v>
      </c>
      <c r="B3848" s="14">
        <v>697.87043274401276</v>
      </c>
      <c r="C3848" s="14">
        <v>53.849999999999987</v>
      </c>
      <c r="D3848" s="14">
        <v>2030.185594694492</v>
      </c>
      <c r="E3848" s="14">
        <v>53.849999999999987</v>
      </c>
      <c r="F3848" s="14">
        <v>2068.7496945095909</v>
      </c>
      <c r="G3848" s="14">
        <v>53.849999999999987</v>
      </c>
      <c r="H3848" s="14">
        <v>2187.2127683037752</v>
      </c>
    </row>
    <row r="3849" spans="1:8" x14ac:dyDescent="0.25">
      <c r="A3849" s="9">
        <v>17.25</v>
      </c>
      <c r="B3849" s="14">
        <v>786.44729014968823</v>
      </c>
      <c r="C3849" s="14">
        <v>55.349999999999987</v>
      </c>
      <c r="D3849" s="14">
        <v>2084.1423017295342</v>
      </c>
      <c r="E3849" s="14">
        <v>55.349999999999987</v>
      </c>
      <c r="F3849" s="14">
        <v>2123.6352317957471</v>
      </c>
      <c r="G3849" s="14">
        <v>55.349999999999987</v>
      </c>
      <c r="H3849" s="14">
        <v>2244.6236588656752</v>
      </c>
    </row>
    <row r="3850" spans="1:8" x14ac:dyDescent="0.25">
      <c r="A3850" s="9">
        <v>19.25</v>
      </c>
      <c r="B3850" s="14">
        <v>877.20425471020542</v>
      </c>
      <c r="C3850" s="14">
        <v>56.849999999999987</v>
      </c>
      <c r="D3850" s="14">
        <v>2137.7711832474811</v>
      </c>
      <c r="E3850" s="14">
        <v>56.849999999999987</v>
      </c>
      <c r="F3850" s="14">
        <v>2178.1591344622311</v>
      </c>
      <c r="G3850" s="14">
        <v>56.849999999999987</v>
      </c>
      <c r="H3850" s="14">
        <v>2301.5307985053</v>
      </c>
    </row>
    <row r="3851" spans="1:8" x14ac:dyDescent="0.25">
      <c r="A3851" s="9">
        <v>21.25</v>
      </c>
      <c r="B3851" s="14">
        <v>968.83566547961129</v>
      </c>
      <c r="C3851" s="14">
        <v>58.349999999999987</v>
      </c>
      <c r="D3851" s="14">
        <v>2191.0443557500089</v>
      </c>
      <c r="E3851" s="14">
        <v>58.349999999999987</v>
      </c>
      <c r="F3851" s="14">
        <v>2232.269042529038</v>
      </c>
      <c r="G3851" s="14">
        <v>58.349999999999987</v>
      </c>
      <c r="H3851" s="14">
        <v>2357.7722622010551</v>
      </c>
    </row>
    <row r="3852" spans="1:8" x14ac:dyDescent="0.25">
      <c r="A3852" s="9">
        <v>23.25</v>
      </c>
      <c r="B3852" s="14">
        <v>1060.720079749598</v>
      </c>
      <c r="C3852" s="14">
        <v>59.849999999999987</v>
      </c>
      <c r="D3852" s="14">
        <v>2242.450215702142</v>
      </c>
      <c r="E3852" s="14">
        <v>59.849999999999987</v>
      </c>
      <c r="F3852" s="14">
        <v>2284.0696016367442</v>
      </c>
      <c r="G3852" s="14">
        <v>59.849999999999987</v>
      </c>
      <c r="H3852" s="14">
        <v>2410.8818915255019</v>
      </c>
    </row>
    <row r="3853" spans="1:8" x14ac:dyDescent="0.25">
      <c r="A3853" s="9">
        <v>25.25</v>
      </c>
      <c r="B3853" s="14">
        <v>1153.169911459247</v>
      </c>
      <c r="C3853" s="14">
        <v>58.349999999999987</v>
      </c>
      <c r="D3853" s="14">
        <v>2181.4507625224219</v>
      </c>
      <c r="E3853" s="14">
        <v>58.349999999999987</v>
      </c>
      <c r="F3853" s="14">
        <v>2222.0979959627771</v>
      </c>
      <c r="G3853" s="14">
        <v>58.349999999999987</v>
      </c>
      <c r="H3853" s="14">
        <v>2345.8662654337181</v>
      </c>
    </row>
    <row r="3854" spans="1:8" x14ac:dyDescent="0.25">
      <c r="A3854" s="9">
        <v>27.25</v>
      </c>
      <c r="B3854" s="14">
        <v>1245.6551386624351</v>
      </c>
      <c r="C3854" s="14">
        <v>56.849999999999987</v>
      </c>
      <c r="D3854" s="14">
        <v>2120.45178635193</v>
      </c>
      <c r="E3854" s="14">
        <v>56.849999999999987</v>
      </c>
      <c r="F3854" s="14">
        <v>2160.1258655240231</v>
      </c>
      <c r="G3854" s="14">
        <v>56.849999999999987</v>
      </c>
      <c r="H3854" s="14">
        <v>2280.850365101388</v>
      </c>
    </row>
    <row r="3855" spans="1:8" x14ac:dyDescent="0.25">
      <c r="A3855" s="9">
        <v>29.25</v>
      </c>
      <c r="B3855" s="14">
        <v>1337.897659843323</v>
      </c>
      <c r="C3855" s="14">
        <v>55.349999999999987</v>
      </c>
      <c r="D3855" s="14">
        <v>2059.4539097111892</v>
      </c>
      <c r="E3855" s="14">
        <v>55.349999999999987</v>
      </c>
      <c r="F3855" s="14">
        <v>2098.153963064537</v>
      </c>
      <c r="G3855" s="14">
        <v>55.349999999999987</v>
      </c>
      <c r="H3855" s="14">
        <v>2215.8342962734132</v>
      </c>
    </row>
    <row r="3856" spans="1:8" x14ac:dyDescent="0.25">
      <c r="A3856" s="9">
        <v>31.25</v>
      </c>
      <c r="B3856" s="14">
        <v>1429.8100569232899</v>
      </c>
      <c r="C3856" s="14">
        <v>53.849999999999987</v>
      </c>
      <c r="D3856" s="14">
        <v>1998.4570297300099</v>
      </c>
      <c r="E3856" s="14">
        <v>53.849999999999987</v>
      </c>
      <c r="F3856" s="14">
        <v>2036.1822717454879</v>
      </c>
      <c r="G3856" s="14">
        <v>53.849999999999987</v>
      </c>
      <c r="H3856" s="14">
        <v>2150.8188499898451</v>
      </c>
    </row>
    <row r="3857" spans="1:8" x14ac:dyDescent="0.25">
      <c r="A3857" s="9">
        <v>33.25</v>
      </c>
      <c r="B3857" s="14">
        <v>1521.445981812102</v>
      </c>
      <c r="C3857" s="14">
        <v>52.349999999999987</v>
      </c>
      <c r="D3857" s="14">
        <v>1937.461714148468</v>
      </c>
      <c r="E3857" s="14">
        <v>52.349999999999987</v>
      </c>
      <c r="F3857" s="14">
        <v>1974.2115332589181</v>
      </c>
      <c r="G3857" s="14">
        <v>52.349999999999987</v>
      </c>
      <c r="H3857" s="14">
        <v>2085.804727759898</v>
      </c>
    </row>
    <row r="3858" spans="1:8" x14ac:dyDescent="0.25">
      <c r="A3858" s="9">
        <v>35.25</v>
      </c>
      <c r="B3858" s="14">
        <v>1612.626005143783</v>
      </c>
      <c r="C3858" s="14">
        <v>50.849999999999987</v>
      </c>
      <c r="D3858" s="14">
        <v>1876.4690217024449</v>
      </c>
      <c r="E3858" s="14">
        <v>50.849999999999987</v>
      </c>
      <c r="F3858" s="14">
        <v>1912.2411500491639</v>
      </c>
      <c r="G3858" s="14">
        <v>50.849999999999987</v>
      </c>
      <c r="H3858" s="14">
        <v>2020.7928949577019</v>
      </c>
    </row>
    <row r="3859" spans="1:8" x14ac:dyDescent="0.25">
      <c r="A3859" s="9">
        <v>37.25</v>
      </c>
      <c r="B3859" s="14">
        <v>1703.3143555724689</v>
      </c>
      <c r="C3859" s="14">
        <v>49.349999999999987</v>
      </c>
      <c r="D3859" s="14">
        <v>1815.480217355554</v>
      </c>
      <c r="E3859" s="14">
        <v>49.349999999999987</v>
      </c>
      <c r="F3859" s="14">
        <v>1850.2747757320069</v>
      </c>
      <c r="G3859" s="14">
        <v>49.349999999999987</v>
      </c>
      <c r="H3859" s="14">
        <v>1955.783658393254</v>
      </c>
    </row>
    <row r="3860" spans="1:8" x14ac:dyDescent="0.25">
      <c r="A3860" s="9">
        <v>39.25</v>
      </c>
      <c r="B3860" s="14">
        <v>1793.431714438876</v>
      </c>
      <c r="C3860" s="14">
        <v>47.849999999999987</v>
      </c>
      <c r="D3860" s="14">
        <v>1754.495789995326</v>
      </c>
      <c r="E3860" s="14">
        <v>47.849999999999987</v>
      </c>
      <c r="F3860" s="14">
        <v>1788.313958044665</v>
      </c>
      <c r="G3860" s="14">
        <v>47.849999999999987</v>
      </c>
      <c r="H3860" s="14">
        <v>1890.7775334430969</v>
      </c>
    </row>
    <row r="3861" spans="1:8" x14ac:dyDescent="0.25">
      <c r="A3861" s="9">
        <v>41.25</v>
      </c>
      <c r="B3861" s="14">
        <v>1882.9151355112981</v>
      </c>
      <c r="C3861" s="14">
        <v>46.349999999999987</v>
      </c>
      <c r="D3861" s="14">
        <v>1693.517459320472</v>
      </c>
      <c r="E3861" s="14">
        <v>46.349999999999987</v>
      </c>
      <c r="F3861" s="14">
        <v>1726.359307664075</v>
      </c>
      <c r="G3861" s="14">
        <v>46.349999999999987</v>
      </c>
      <c r="H3861" s="14">
        <v>1825.7756083061231</v>
      </c>
    </row>
    <row r="3862" spans="1:8" x14ac:dyDescent="0.25">
      <c r="A3862" s="9">
        <v>43.25</v>
      </c>
      <c r="B3862" s="14">
        <v>1971.722656031593</v>
      </c>
      <c r="C3862" s="14">
        <v>44.849999999999987</v>
      </c>
      <c r="D3862" s="14">
        <v>1632.5468300802891</v>
      </c>
      <c r="E3862" s="14">
        <v>44.849999999999987</v>
      </c>
      <c r="F3862" s="14">
        <v>1664.4118593507339</v>
      </c>
      <c r="G3862" s="14">
        <v>44.849999999999987</v>
      </c>
      <c r="H3862" s="14">
        <v>1760.7792339540561</v>
      </c>
    </row>
    <row r="3863" spans="1:8" x14ac:dyDescent="0.25">
      <c r="A3863" s="9">
        <v>45.25</v>
      </c>
      <c r="B3863" s="14">
        <v>2059.7872346968202</v>
      </c>
      <c r="C3863" s="14">
        <v>43.349999999999987</v>
      </c>
      <c r="D3863" s="14">
        <v>1571.585800138633</v>
      </c>
      <c r="E3863" s="14">
        <v>43.349999999999987</v>
      </c>
      <c r="F3863" s="14">
        <v>1602.474236171583</v>
      </c>
      <c r="G3863" s="14">
        <v>43.349999999999987</v>
      </c>
      <c r="H3863" s="14">
        <v>1695.7909024268949</v>
      </c>
    </row>
    <row r="3864" spans="1:8" x14ac:dyDescent="0.25">
      <c r="A3864" s="9">
        <v>47.25</v>
      </c>
      <c r="B3864" s="14">
        <v>2147.0646571902648</v>
      </c>
      <c r="C3864" s="14">
        <v>41.849999999999987</v>
      </c>
      <c r="D3864" s="14">
        <v>1510.6370993672219</v>
      </c>
      <c r="E3864" s="14">
        <v>41.849999999999987</v>
      </c>
      <c r="F3864" s="14">
        <v>1540.5466983078841</v>
      </c>
      <c r="G3864" s="14">
        <v>41.849999999999987</v>
      </c>
      <c r="H3864" s="14">
        <v>1630.815227832695</v>
      </c>
    </row>
    <row r="3865" spans="1:8" x14ac:dyDescent="0.25">
      <c r="A3865" s="9">
        <v>49.25</v>
      </c>
      <c r="B3865" s="14">
        <v>2233.498824614825</v>
      </c>
      <c r="C3865" s="14">
        <v>40.349999999999987</v>
      </c>
      <c r="D3865" s="14">
        <v>1449.70075953016</v>
      </c>
      <c r="E3865" s="14">
        <v>40.349999999999987</v>
      </c>
      <c r="F3865" s="14">
        <v>1478.6363916727721</v>
      </c>
      <c r="G3865" s="14">
        <v>40.349999999999987</v>
      </c>
      <c r="H3865" s="14">
        <v>1565.864248409433</v>
      </c>
    </row>
    <row r="3866" spans="1:8" x14ac:dyDescent="0.25">
      <c r="A3866" s="9">
        <v>51.25</v>
      </c>
      <c r="B3866" s="14">
        <v>2319.0316243819839</v>
      </c>
      <c r="C3866" s="14">
        <v>38.849999999999987</v>
      </c>
      <c r="D3866" s="14">
        <v>1388.7863549311501</v>
      </c>
      <c r="E3866" s="14">
        <v>38.849999999999987</v>
      </c>
      <c r="F3866" s="14">
        <v>1416.743181565831</v>
      </c>
      <c r="G3866" s="14">
        <v>38.849999999999987</v>
      </c>
      <c r="H3866" s="14">
        <v>1500.930314861341</v>
      </c>
    </row>
    <row r="3867" spans="1:8" x14ac:dyDescent="0.25">
      <c r="A3867" s="9">
        <v>53.25</v>
      </c>
      <c r="B3867" s="14">
        <v>2403.5973349130741</v>
      </c>
      <c r="C3867" s="14">
        <v>37.349999999999987</v>
      </c>
      <c r="D3867" s="14">
        <v>1327.8930395872769</v>
      </c>
      <c r="E3867" s="14">
        <v>37.349999999999987</v>
      </c>
      <c r="F3867" s="14">
        <v>1354.867072035765</v>
      </c>
      <c r="G3867" s="14">
        <v>37.349999999999987</v>
      </c>
      <c r="H3867" s="14">
        <v>1436.019824096396</v>
      </c>
    </row>
    <row r="3868" spans="1:8" x14ac:dyDescent="0.25">
      <c r="A3868" s="9">
        <v>55.25</v>
      </c>
      <c r="B3868" s="14">
        <v>2487.1281582544971</v>
      </c>
      <c r="C3868" s="14">
        <v>35.849999999999987</v>
      </c>
      <c r="D3868" s="14">
        <v>1267.022364785553</v>
      </c>
      <c r="E3868" s="14">
        <v>35.849999999999987</v>
      </c>
      <c r="F3868" s="14">
        <v>1293.010805125582</v>
      </c>
      <c r="G3868" s="14">
        <v>35.849999999999987</v>
      </c>
      <c r="H3868" s="14">
        <v>1371.1474132183321</v>
      </c>
    </row>
    <row r="3869" spans="1:8" x14ac:dyDescent="0.25">
      <c r="A3869" s="9">
        <v>57.25</v>
      </c>
      <c r="B3869" s="14">
        <v>2569.550964972655</v>
      </c>
      <c r="C3869" s="14">
        <v>34.349999999999987</v>
      </c>
      <c r="D3869" s="14">
        <v>1206.175111855272</v>
      </c>
      <c r="E3869" s="14">
        <v>34.349999999999987</v>
      </c>
      <c r="F3869" s="14">
        <v>1231.183602175978</v>
      </c>
      <c r="G3869" s="14">
        <v>34.349999999999987</v>
      </c>
      <c r="H3869" s="14">
        <v>1306.3150391154729</v>
      </c>
    </row>
    <row r="3870" spans="1:8" x14ac:dyDescent="0.25">
      <c r="A3870" s="9">
        <v>59.25</v>
      </c>
      <c r="B3870" s="14">
        <v>2650.773551521344</v>
      </c>
      <c r="C3870" s="14">
        <v>32.849999999999987</v>
      </c>
      <c r="D3870" s="14">
        <v>1145.3602970313079</v>
      </c>
      <c r="E3870" s="14">
        <v>32.849999999999987</v>
      </c>
      <c r="F3870" s="14">
        <v>1169.379214880754</v>
      </c>
      <c r="G3870" s="14">
        <v>32.849999999999987</v>
      </c>
      <c r="H3870" s="14">
        <v>1241.539249981987</v>
      </c>
    </row>
    <row r="3871" spans="1:8" x14ac:dyDescent="0.25">
      <c r="A3871" s="9">
        <v>61.25</v>
      </c>
      <c r="B3871" s="14">
        <v>2730.6889134146641</v>
      </c>
      <c r="C3871" s="14">
        <v>31.349999999999991</v>
      </c>
      <c r="D3871" s="14">
        <v>1084.583022993713</v>
      </c>
      <c r="E3871" s="14">
        <v>31.349999999999991</v>
      </c>
      <c r="F3871" s="14">
        <v>1107.617907990739</v>
      </c>
      <c r="G3871" s="14">
        <v>31.349999999999991</v>
      </c>
      <c r="H3871" s="14">
        <v>1176.865281593846</v>
      </c>
    </row>
    <row r="3872" spans="1:8" x14ac:dyDescent="0.25">
      <c r="A3872" s="9">
        <v>63.25</v>
      </c>
      <c r="B3872" s="14">
        <v>2809.1630373346411</v>
      </c>
      <c r="C3872" s="14">
        <v>29.849999999999991</v>
      </c>
      <c r="D3872" s="14">
        <v>1023.866941085702</v>
      </c>
      <c r="E3872" s="14">
        <v>29.849999999999991</v>
      </c>
      <c r="F3872" s="14">
        <v>1045.947239488353</v>
      </c>
      <c r="G3872" s="14">
        <v>29.849999999999991</v>
      </c>
      <c r="H3872" s="14">
        <v>1112.3012649079819</v>
      </c>
    </row>
    <row r="3873" spans="1:8" x14ac:dyDescent="0.25">
      <c r="A3873" s="9">
        <v>65.25</v>
      </c>
      <c r="B3873" s="14">
        <v>2886.0163113392459</v>
      </c>
      <c r="C3873" s="14">
        <v>28.349999999999991</v>
      </c>
      <c r="D3873" s="14">
        <v>963.25577565854303</v>
      </c>
      <c r="E3873" s="14">
        <v>28.349999999999991</v>
      </c>
      <c r="F3873" s="14">
        <v>984.37899617863252</v>
      </c>
      <c r="G3873" s="14">
        <v>28.349999999999991</v>
      </c>
      <c r="H3873" s="14">
        <v>1047.945475203159</v>
      </c>
    </row>
    <row r="3874" spans="1:8" x14ac:dyDescent="0.25">
      <c r="A3874" s="9">
        <v>67.25</v>
      </c>
      <c r="B3874" s="14">
        <v>2960.9637732406318</v>
      </c>
      <c r="C3874" s="14">
        <v>26.849999999999991</v>
      </c>
      <c r="D3874" s="14">
        <v>902.79237636192875</v>
      </c>
      <c r="E3874" s="14">
        <v>26.849999999999991</v>
      </c>
      <c r="F3874" s="14">
        <v>922.98295153479114</v>
      </c>
      <c r="G3874" s="14">
        <v>26.849999999999991</v>
      </c>
      <c r="H3874" s="14">
        <v>983.78671665651098</v>
      </c>
    </row>
    <row r="3875" spans="1:8" x14ac:dyDescent="0.25">
      <c r="A3875" s="9">
        <v>69.25</v>
      </c>
      <c r="B3875" s="14">
        <v>3031.4611094651509</v>
      </c>
      <c r="C3875" s="14">
        <v>25.349999999999991</v>
      </c>
      <c r="D3875" s="14">
        <v>842.53928243659141</v>
      </c>
      <c r="E3875" s="14">
        <v>25.349999999999991</v>
      </c>
      <c r="F3875" s="14">
        <v>861.81444360724629</v>
      </c>
      <c r="G3875" s="14">
        <v>25.349999999999991</v>
      </c>
      <c r="H3875" s="14">
        <v>919.85657505049437</v>
      </c>
    </row>
    <row r="3876" spans="1:8" x14ac:dyDescent="0.25">
      <c r="A3876" s="9">
        <v>71.25</v>
      </c>
      <c r="B3876" s="14">
        <v>3085.436429087229</v>
      </c>
      <c r="C3876" s="14">
        <v>23.849999999999991</v>
      </c>
      <c r="D3876" s="14">
        <v>782.5366165664301</v>
      </c>
      <c r="E3876" s="14">
        <v>23.849999999999991</v>
      </c>
      <c r="F3876" s="14">
        <v>800.92654035913665</v>
      </c>
      <c r="G3876" s="14">
        <v>23.849999999999991</v>
      </c>
      <c r="H3876" s="14">
        <v>856.18762693333883</v>
      </c>
    </row>
    <row r="3877" spans="1:8" x14ac:dyDescent="0.25">
      <c r="A3877" s="9">
        <v>73.25</v>
      </c>
      <c r="B3877" s="14">
        <v>3128.592599607653</v>
      </c>
      <c r="C3877" s="14">
        <v>22.349999999999991</v>
      </c>
      <c r="D3877" s="14">
        <v>722.83372125708729</v>
      </c>
      <c r="E3877" s="14">
        <v>22.349999999999991</v>
      </c>
      <c r="F3877" s="14">
        <v>740.31766519541532</v>
      </c>
      <c r="G3877" s="14">
        <v>22.349999999999991</v>
      </c>
      <c r="H3877" s="14">
        <v>792.76346973916611</v>
      </c>
    </row>
    <row r="3878" spans="1:8" x14ac:dyDescent="0.25">
      <c r="A3878" s="9">
        <v>75.25</v>
      </c>
      <c r="B3878" s="14">
        <v>3165.7994144176701</v>
      </c>
      <c r="C3878" s="14">
        <v>20.849999999999991</v>
      </c>
      <c r="D3878" s="14">
        <v>663.44610291528249</v>
      </c>
      <c r="E3878" s="14">
        <v>20.849999999999991</v>
      </c>
      <c r="F3878" s="14">
        <v>680.0268658975599</v>
      </c>
      <c r="G3878" s="14">
        <v>20.849999999999991</v>
      </c>
      <c r="H3878" s="14">
        <v>729.59342344056824</v>
      </c>
    </row>
    <row r="3879" spans="1:8" x14ac:dyDescent="0.25">
      <c r="A3879" s="9">
        <v>77.25</v>
      </c>
      <c r="B3879" s="14">
        <v>3197.9976287039221</v>
      </c>
      <c r="C3879" s="14">
        <v>19.349999999999991</v>
      </c>
      <c r="D3879" s="14">
        <v>604.34816861053093</v>
      </c>
      <c r="E3879" s="14">
        <v>19.349999999999991</v>
      </c>
      <c r="F3879" s="14">
        <v>620.00254959283586</v>
      </c>
      <c r="G3879" s="14">
        <v>19.349999999999991</v>
      </c>
      <c r="H3879" s="14">
        <v>666.72321256796147</v>
      </c>
    </row>
    <row r="3880" spans="1:8" x14ac:dyDescent="0.25">
      <c r="A3880" s="9">
        <v>79.25</v>
      </c>
      <c r="B3880" s="14">
        <v>3225.9111951970322</v>
      </c>
      <c r="C3880" s="14">
        <v>17.849999999999991</v>
      </c>
      <c r="D3880" s="14">
        <v>545.56762205992868</v>
      </c>
      <c r="E3880" s="14">
        <v>17.849999999999991</v>
      </c>
      <c r="F3880" s="14">
        <v>560.33032971340947</v>
      </c>
      <c r="G3880" s="14">
        <v>17.849999999999991</v>
      </c>
      <c r="H3880" s="14">
        <v>604.23031518316316</v>
      </c>
    </row>
    <row r="3881" spans="1:8" x14ac:dyDescent="0.25">
      <c r="A3881" s="9">
        <v>77.25</v>
      </c>
      <c r="B3881" s="14">
        <v>3127.8686903308799</v>
      </c>
      <c r="C3881" s="14">
        <v>16.349999999999991</v>
      </c>
      <c r="D3881" s="14">
        <v>487.19678770665519</v>
      </c>
      <c r="E3881" s="14">
        <v>16.349999999999991</v>
      </c>
      <c r="F3881" s="14">
        <v>501.06974022533831</v>
      </c>
      <c r="G3881" s="14">
        <v>16.349999999999991</v>
      </c>
      <c r="H3881" s="14">
        <v>542.11590984804911</v>
      </c>
    </row>
    <row r="3882" spans="1:8" x14ac:dyDescent="0.25">
      <c r="A3882" s="9">
        <v>75.25</v>
      </c>
      <c r="B3882" s="14">
        <v>3029.8338187077889</v>
      </c>
      <c r="C3882" s="14">
        <v>14.849999999999991</v>
      </c>
      <c r="D3882" s="14">
        <v>429.20660497887968</v>
      </c>
      <c r="E3882" s="14">
        <v>14.849999999999991</v>
      </c>
      <c r="F3882" s="14">
        <v>442.20537019664101</v>
      </c>
      <c r="G3882" s="14">
        <v>14.849999999999991</v>
      </c>
      <c r="H3882" s="14">
        <v>480.50950151092349</v>
      </c>
    </row>
    <row r="3883" spans="1:8" x14ac:dyDescent="0.25">
      <c r="A3883" s="9">
        <v>73.25</v>
      </c>
      <c r="B3883" s="14">
        <v>2931.8157862178941</v>
      </c>
      <c r="C3883" s="14">
        <v>13.349999999999991</v>
      </c>
      <c r="D3883" s="14">
        <v>371.50013668455091</v>
      </c>
      <c r="E3883" s="14">
        <v>13.349999999999991</v>
      </c>
      <c r="F3883" s="14">
        <v>383.66462446013588</v>
      </c>
      <c r="G3883" s="14">
        <v>13.349999999999991</v>
      </c>
      <c r="H3883" s="14">
        <v>419.40566223822009</v>
      </c>
    </row>
    <row r="3884" spans="1:8" x14ac:dyDescent="0.25">
      <c r="A3884" s="9">
        <v>71.25</v>
      </c>
      <c r="B3884" s="14">
        <v>2833.8277823989779</v>
      </c>
      <c r="C3884" s="14">
        <v>11.849999999999991</v>
      </c>
      <c r="D3884" s="14">
        <v>314.39863978399131</v>
      </c>
      <c r="E3884" s="14">
        <v>11.849999999999991</v>
      </c>
      <c r="F3884" s="14">
        <v>325.53116599581932</v>
      </c>
      <c r="G3884" s="14">
        <v>11.849999999999991</v>
      </c>
      <c r="H3884" s="14">
        <v>358.87578507264641</v>
      </c>
    </row>
    <row r="3885" spans="1:8" x14ac:dyDescent="0.25">
      <c r="A3885" s="9">
        <v>69.25</v>
      </c>
      <c r="B3885" s="14">
        <v>2735.8858141859318</v>
      </c>
      <c r="C3885" s="14">
        <v>10.349999999999991</v>
      </c>
      <c r="D3885" s="14">
        <v>258.35051875891799</v>
      </c>
      <c r="E3885" s="14">
        <v>10.349999999999991</v>
      </c>
      <c r="F3885" s="14">
        <v>268.3996842793033</v>
      </c>
      <c r="G3885" s="14">
        <v>10.349999999999991</v>
      </c>
      <c r="H3885" s="14">
        <v>299.18183493685927</v>
      </c>
    </row>
    <row r="3886" spans="1:8" x14ac:dyDescent="0.25">
      <c r="A3886" s="9">
        <v>67.25</v>
      </c>
      <c r="B3886" s="14">
        <v>2637.9998405630959</v>
      </c>
      <c r="C3886" s="14">
        <v>8.8499999999999872</v>
      </c>
      <c r="D3886" s="14">
        <v>203.946532798947</v>
      </c>
      <c r="E3886" s="14">
        <v>8.8499999999999872</v>
      </c>
      <c r="F3886" s="14">
        <v>212.93695963700409</v>
      </c>
      <c r="G3886" s="14">
        <v>8.8499999999999872</v>
      </c>
      <c r="H3886" s="14">
        <v>240.64079521248351</v>
      </c>
    </row>
    <row r="3887" spans="1:8" x14ac:dyDescent="0.25">
      <c r="A3887" s="9">
        <v>65.25</v>
      </c>
      <c r="B3887" s="14">
        <v>2540.1905155507129</v>
      </c>
      <c r="C3887" s="14">
        <v>7.3499999999999872</v>
      </c>
      <c r="D3887" s="14">
        <v>151.38187295067991</v>
      </c>
      <c r="E3887" s="14">
        <v>7.3499999999999872</v>
      </c>
      <c r="F3887" s="14">
        <v>159.4085809909331</v>
      </c>
      <c r="G3887" s="14">
        <v>7.3499999999999872</v>
      </c>
      <c r="H3887" s="14">
        <v>183.45983297535179</v>
      </c>
    </row>
    <row r="3888" spans="1:8" x14ac:dyDescent="0.25">
      <c r="A3888" s="9">
        <v>63.25</v>
      </c>
      <c r="B3888" s="14">
        <v>2442.4785643763371</v>
      </c>
      <c r="C3888" s="14">
        <v>5.8499999999999872</v>
      </c>
      <c r="D3888" s="14">
        <v>100.569856829728</v>
      </c>
      <c r="E3888" s="14">
        <v>5.8499999999999872</v>
      </c>
      <c r="F3888" s="14">
        <v>107.4746920024543</v>
      </c>
      <c r="G3888" s="14">
        <v>5.8499999999999872</v>
      </c>
      <c r="H3888" s="14">
        <v>127.8736594920029</v>
      </c>
    </row>
    <row r="3889" spans="1:8" x14ac:dyDescent="0.25">
      <c r="A3889" s="9">
        <v>61.25</v>
      </c>
      <c r="B3889" s="14">
        <v>2344.8927758025229</v>
      </c>
      <c r="C3889" s="14">
        <v>4.3499999999999872</v>
      </c>
      <c r="D3889" s="14">
        <v>51.668357706154282</v>
      </c>
      <c r="E3889" s="14">
        <v>4.3499999999999872</v>
      </c>
      <c r="F3889" s="14">
        <v>57.434418437847206</v>
      </c>
      <c r="G3889" s="14">
        <v>4.3499999999999872</v>
      </c>
      <c r="H3889" s="14">
        <v>73.882301826447261</v>
      </c>
    </row>
    <row r="3890" spans="1:8" x14ac:dyDescent="0.25">
      <c r="A3890" s="9">
        <v>59.25</v>
      </c>
      <c r="B3890" s="14">
        <v>2247.4568532366002</v>
      </c>
      <c r="C3890" s="14">
        <v>2.8499999999999872</v>
      </c>
      <c r="D3890" s="14">
        <v>4.1156842097459263</v>
      </c>
      <c r="E3890" s="14">
        <v>2.8499999999999872</v>
      </c>
      <c r="F3890" s="14">
        <v>8.9231049319907072</v>
      </c>
      <c r="G3890" s="14">
        <v>2.8499999999999872</v>
      </c>
      <c r="H3890" s="14">
        <v>21.656102764920071</v>
      </c>
    </row>
    <row r="3891" spans="1:8" x14ac:dyDescent="0.25">
      <c r="A3891" s="9">
        <v>57.25</v>
      </c>
      <c r="B3891" s="14">
        <v>2150.169124090924</v>
      </c>
      <c r="C3891" s="14">
        <v>1.349999999999987</v>
      </c>
      <c r="D3891" s="14">
        <v>-42.611668633701683</v>
      </c>
      <c r="E3891" s="14">
        <v>1.349999999999987</v>
      </c>
      <c r="F3891" s="14">
        <v>-38.565605923108023</v>
      </c>
      <c r="G3891" s="14">
        <v>1.349999999999987</v>
      </c>
      <c r="H3891" s="14">
        <v>-28.899272852552919</v>
      </c>
    </row>
    <row r="3892" spans="1:8" x14ac:dyDescent="0.25">
      <c r="A3892" s="9">
        <v>55.25</v>
      </c>
      <c r="B3892" s="14">
        <v>2053.0686801250031</v>
      </c>
      <c r="C3892" s="14">
        <v>-0.15000000000001279</v>
      </c>
      <c r="D3892" s="14">
        <v>-88.838203274568826</v>
      </c>
      <c r="E3892" s="14">
        <v>-0.15000000000001279</v>
      </c>
      <c r="F3892" s="14">
        <v>-85.438152238397848</v>
      </c>
      <c r="G3892" s="14">
        <v>-0.15000000000001279</v>
      </c>
      <c r="H3892" s="14">
        <v>-78.27684449890296</v>
      </c>
    </row>
    <row r="3893" spans="1:8" x14ac:dyDescent="0.25">
      <c r="A3893" s="9">
        <v>53.25</v>
      </c>
      <c r="B3893" s="14">
        <v>1956.1626785711269</v>
      </c>
      <c r="C3893" s="14">
        <v>-1.650000000000013</v>
      </c>
      <c r="D3893" s="14">
        <v>-134.5127781574142</v>
      </c>
      <c r="E3893" s="14">
        <v>-1.650000000000013</v>
      </c>
      <c r="F3893" s="14">
        <v>-131.82033686802009</v>
      </c>
      <c r="G3893" s="14">
        <v>-1.650000000000013</v>
      </c>
      <c r="H3893" s="14">
        <v>-127.8934274473564</v>
      </c>
    </row>
    <row r="3894" spans="1:8" x14ac:dyDescent="0.25">
      <c r="A3894" s="9">
        <v>51.25</v>
      </c>
      <c r="B3894" s="14">
        <v>1859.484818348498</v>
      </c>
      <c r="C3894" s="14">
        <v>-3.1500000000000128</v>
      </c>
      <c r="D3894" s="14">
        <v>-179.87823128314571</v>
      </c>
      <c r="E3894" s="14">
        <v>-3.1500000000000128</v>
      </c>
      <c r="F3894" s="14">
        <v>-178.21197379345679</v>
      </c>
      <c r="G3894" s="14">
        <v>-3.1500000000000128</v>
      </c>
      <c r="H3894" s="14">
        <v>-178.38645704184341</v>
      </c>
    </row>
    <row r="3895" spans="1:8" x14ac:dyDescent="0.25">
      <c r="A3895" s="9">
        <v>49.25</v>
      </c>
      <c r="B3895" s="14">
        <v>1763.126202157081</v>
      </c>
      <c r="C3895" s="14">
        <v>-4.6500000000000128</v>
      </c>
      <c r="D3895" s="14">
        <v>-225.28447719884571</v>
      </c>
      <c r="E3895" s="14">
        <v>-4.6500000000000128</v>
      </c>
      <c r="F3895" s="14">
        <v>-224.88203793577071</v>
      </c>
      <c r="G3895" s="14">
        <v>-4.6500000000000128</v>
      </c>
      <c r="H3895" s="14">
        <v>-230.30770588572111</v>
      </c>
    </row>
    <row r="3896" spans="1:8" x14ac:dyDescent="0.25">
      <c r="A3896" s="9">
        <v>47.25</v>
      </c>
      <c r="B3896" s="14">
        <v>1667.087580722251</v>
      </c>
      <c r="C3896" s="14">
        <v>-6.1500000000000128</v>
      </c>
      <c r="D3896" s="14">
        <v>-271.13417885355199</v>
      </c>
      <c r="E3896" s="14">
        <v>-6.1500000000000128</v>
      </c>
      <c r="F3896" s="14">
        <v>-272.06119048463461</v>
      </c>
      <c r="G3896" s="14">
        <v>-6.1500000000000128</v>
      </c>
      <c r="H3896" s="14">
        <v>-283.27582904680492</v>
      </c>
    </row>
    <row r="3897" spans="1:8" x14ac:dyDescent="0.25">
      <c r="A3897" s="9">
        <v>45.25</v>
      </c>
      <c r="B3897" s="14">
        <v>1571.4248779800109</v>
      </c>
      <c r="C3897" s="14">
        <v>-7.6500000000000128</v>
      </c>
      <c r="D3897" s="14">
        <v>-317.18378274503289</v>
      </c>
      <c r="E3897" s="14">
        <v>-7.6500000000000128</v>
      </c>
      <c r="F3897" s="14">
        <v>-319.85763182053171</v>
      </c>
      <c r="G3897" s="14">
        <v>-7.6500000000000128</v>
      </c>
      <c r="H3897" s="14">
        <v>-337.10997854657501</v>
      </c>
    </row>
    <row r="3898" spans="1:8" x14ac:dyDescent="0.25">
      <c r="A3898" s="9">
        <v>43.25</v>
      </c>
      <c r="B3898" s="14">
        <v>1476.242716503624</v>
      </c>
      <c r="C3898" s="14">
        <v>-9.1500000000000128</v>
      </c>
      <c r="D3898" s="14">
        <v>-364.25943356376229</v>
      </c>
      <c r="E3898" s="14">
        <v>-9.1500000000000128</v>
      </c>
      <c r="F3898" s="14">
        <v>-368.8431162278913</v>
      </c>
      <c r="G3898" s="14">
        <v>-9.1500000000000128</v>
      </c>
      <c r="H3898" s="14">
        <v>-392.05926622332248</v>
      </c>
    </row>
    <row r="3899" spans="1:8" x14ac:dyDescent="0.25">
      <c r="A3899" s="9">
        <v>41.25</v>
      </c>
      <c r="B3899" s="14">
        <v>1381.5152278676239</v>
      </c>
      <c r="C3899" s="14">
        <v>-10.650000000000009</v>
      </c>
      <c r="D3899" s="14">
        <v>-413.17208353987621</v>
      </c>
      <c r="E3899" s="14">
        <v>-10.650000000000009</v>
      </c>
      <c r="F3899" s="14">
        <v>-419.31489733683759</v>
      </c>
      <c r="G3899" s="14">
        <v>-10.650000000000009</v>
      </c>
      <c r="H3899" s="14">
        <v>-447.77821747656128</v>
      </c>
    </row>
    <row r="3900" spans="1:8" x14ac:dyDescent="0.25">
      <c r="A3900" s="9">
        <v>39.25</v>
      </c>
      <c r="B3900" s="14">
        <v>1287.368198209409</v>
      </c>
      <c r="C3900" s="14">
        <v>-12.150000000000009</v>
      </c>
      <c r="D3900" s="14">
        <v>-463.92422086022191</v>
      </c>
      <c r="E3900" s="14">
        <v>-12.150000000000009</v>
      </c>
      <c r="F3900" s="14">
        <v>-471.93474970200919</v>
      </c>
      <c r="G3900" s="14">
        <v>-12.150000000000009</v>
      </c>
      <c r="H3900" s="14">
        <v>-504.94126482083681</v>
      </c>
    </row>
    <row r="3901" spans="1:8" x14ac:dyDescent="0.25">
      <c r="A3901" s="9">
        <v>37.25</v>
      </c>
      <c r="B3901" s="14">
        <v>1193.9938867406649</v>
      </c>
      <c r="C3901" s="14">
        <v>-13.650000000000009</v>
      </c>
      <c r="D3901" s="14">
        <v>-516.86691949756801</v>
      </c>
      <c r="E3901" s="14">
        <v>-13.650000000000009</v>
      </c>
      <c r="F3901" s="14">
        <v>-526.31034862817683</v>
      </c>
      <c r="G3901" s="14">
        <v>-13.650000000000009</v>
      </c>
      <c r="H3901" s="14">
        <v>-564.07337973163033</v>
      </c>
    </row>
    <row r="3902" spans="1:8" x14ac:dyDescent="0.25">
      <c r="A3902" s="9">
        <v>35.25</v>
      </c>
      <c r="B3902" s="14">
        <v>1101.533449203919</v>
      </c>
      <c r="C3902" s="14">
        <v>-15.150000000000009</v>
      </c>
      <c r="D3902" s="14">
        <v>-572.99522261414268</v>
      </c>
      <c r="E3902" s="14">
        <v>-15.150000000000009</v>
      </c>
      <c r="F3902" s="14">
        <v>-584.12024828699543</v>
      </c>
      <c r="G3902" s="14">
        <v>-15.150000000000009</v>
      </c>
      <c r="H3902" s="14">
        <v>-626.23409639469423</v>
      </c>
    </row>
    <row r="3903" spans="1:8" x14ac:dyDescent="0.25">
      <c r="A3903" s="9">
        <v>33.25</v>
      </c>
      <c r="B3903" s="14">
        <v>1010.0083243931321</v>
      </c>
      <c r="C3903" s="14">
        <v>-16.650000000000009</v>
      </c>
      <c r="D3903" s="14">
        <v>-630.79740009713146</v>
      </c>
      <c r="E3903" s="14">
        <v>-16.650000000000009</v>
      </c>
      <c r="F3903" s="14">
        <v>-643.20957251981486</v>
      </c>
      <c r="G3903" s="14">
        <v>-16.650000000000009</v>
      </c>
      <c r="H3903" s="14">
        <v>-688.46223078178389</v>
      </c>
    </row>
    <row r="3904" spans="1:8" x14ac:dyDescent="0.25">
      <c r="A3904" s="9">
        <v>31.25</v>
      </c>
      <c r="B3904" s="14">
        <v>919.64914701499345</v>
      </c>
      <c r="C3904" s="14">
        <v>-18.150000000000009</v>
      </c>
      <c r="D3904" s="14">
        <v>-688.79635109089463</v>
      </c>
      <c r="E3904" s="14">
        <v>-18.150000000000009</v>
      </c>
      <c r="F3904" s="14">
        <v>-702.33832306502552</v>
      </c>
      <c r="G3904" s="14">
        <v>-18.150000000000009</v>
      </c>
      <c r="H3904" s="14">
        <v>-750.7885068625236</v>
      </c>
    </row>
    <row r="3905" spans="1:8" x14ac:dyDescent="0.25">
      <c r="A3905" s="9">
        <v>29.25</v>
      </c>
      <c r="B3905" s="14">
        <v>830.54465422193789</v>
      </c>
      <c r="C3905" s="14">
        <v>-19.650000000000009</v>
      </c>
      <c r="D3905" s="14">
        <v>-746.66956130441281</v>
      </c>
      <c r="E3905" s="14">
        <v>-19.650000000000009</v>
      </c>
      <c r="F3905" s="14">
        <v>-761.32476220756791</v>
      </c>
      <c r="G3905" s="14">
        <v>-19.650000000000009</v>
      </c>
      <c r="H3905" s="14">
        <v>-812.94281530401543</v>
      </c>
    </row>
    <row r="3906" spans="1:8" x14ac:dyDescent="0.25">
      <c r="A3906" s="9">
        <v>27.25</v>
      </c>
      <c r="B3906" s="14">
        <v>742.66120783126371</v>
      </c>
      <c r="C3906" s="14">
        <v>-21.150000000000009</v>
      </c>
      <c r="D3906" s="14">
        <v>-804.41486314788017</v>
      </c>
      <c r="E3906" s="14">
        <v>-21.150000000000009</v>
      </c>
      <c r="F3906" s="14">
        <v>-820.19049302155304</v>
      </c>
      <c r="G3906" s="14">
        <v>-21.150000000000009</v>
      </c>
      <c r="H3906" s="14">
        <v>-874.91955734482099</v>
      </c>
    </row>
    <row r="3907" spans="1:8" x14ac:dyDescent="0.25">
      <c r="A3907" s="9">
        <v>25.25</v>
      </c>
      <c r="B3907" s="14">
        <v>655.94975256850853</v>
      </c>
      <c r="C3907" s="14">
        <v>-22.650000000000009</v>
      </c>
      <c r="D3907" s="14">
        <v>-862.05303011055673</v>
      </c>
      <c r="E3907" s="14">
        <v>-22.650000000000009</v>
      </c>
      <c r="F3907" s="14">
        <v>-878.93056407471306</v>
      </c>
      <c r="G3907" s="14">
        <v>-22.650000000000009</v>
      </c>
      <c r="H3907" s="14">
        <v>-936.74076494732572</v>
      </c>
    </row>
    <row r="3908" spans="1:8" x14ac:dyDescent="0.25">
      <c r="A3908" s="9">
        <v>23.25</v>
      </c>
      <c r="B3908" s="14">
        <v>570.68098544157419</v>
      </c>
      <c r="C3908" s="14">
        <v>-24.150000000000009</v>
      </c>
      <c r="D3908" s="14">
        <v>-919.6034648171327</v>
      </c>
      <c r="E3908" s="14">
        <v>-24.150000000000009</v>
      </c>
      <c r="F3908" s="14">
        <v>-937.55188566127799</v>
      </c>
      <c r="G3908" s="14">
        <v>-24.150000000000009</v>
      </c>
      <c r="H3908" s="14">
        <v>-998.42795879586981</v>
      </c>
    </row>
    <row r="3909" spans="1:8" x14ac:dyDescent="0.25">
      <c r="A3909" s="9">
        <v>21.25</v>
      </c>
      <c r="B3909" s="14">
        <v>486.94843761698229</v>
      </c>
      <c r="C3909" s="14">
        <v>-25.650000000000009</v>
      </c>
      <c r="D3909" s="14">
        <v>-977.05738591208194</v>
      </c>
      <c r="E3909" s="14">
        <v>-25.650000000000009</v>
      </c>
      <c r="F3909" s="14">
        <v>-996.05881311905307</v>
      </c>
      <c r="G3909" s="14">
        <v>-25.650000000000009</v>
      </c>
      <c r="H3909" s="14">
        <v>-1060.0052249187379</v>
      </c>
    </row>
    <row r="3910" spans="1:8" x14ac:dyDescent="0.25">
      <c r="A3910" s="9">
        <v>19.25</v>
      </c>
      <c r="B3910" s="14">
        <v>404.80535362340959</v>
      </c>
      <c r="C3910" s="14">
        <v>-27.150000000000009</v>
      </c>
      <c r="D3910" s="14">
        <v>-1034.4168594666239</v>
      </c>
      <c r="E3910" s="14">
        <v>-27.150000000000009</v>
      </c>
      <c r="F3910" s="14">
        <v>-1054.4562403729501</v>
      </c>
      <c r="G3910" s="14">
        <v>-27.150000000000009</v>
      </c>
      <c r="H3910" s="14">
        <v>-1121.462936645589</v>
      </c>
    </row>
    <row r="3911" spans="1:8" x14ac:dyDescent="0.25">
      <c r="A3911" s="9">
        <v>17.25</v>
      </c>
      <c r="B3911" s="14">
        <v>324.51184157775782</v>
      </c>
      <c r="C3911" s="14">
        <v>-28.650000000000009</v>
      </c>
      <c r="D3911" s="14">
        <v>-1091.676591610528</v>
      </c>
      <c r="E3911" s="14">
        <v>-28.650000000000009</v>
      </c>
      <c r="F3911" s="14">
        <v>-1112.7502552314149</v>
      </c>
      <c r="G3911" s="14">
        <v>-28.650000000000009</v>
      </c>
      <c r="H3911" s="14">
        <v>-1182.8001034103199</v>
      </c>
    </row>
    <row r="3912" spans="1:8" x14ac:dyDescent="0.25">
      <c r="A3912" s="9">
        <v>15.25</v>
      </c>
      <c r="B3912" s="14">
        <v>246.3254752621437</v>
      </c>
      <c r="C3912" s="14">
        <v>-30.150000000000009</v>
      </c>
      <c r="D3912" s="14">
        <v>-1148.829809398525</v>
      </c>
      <c r="E3912" s="14">
        <v>-30.150000000000009</v>
      </c>
      <c r="F3912" s="14">
        <v>-1170.9312880269811</v>
      </c>
      <c r="G3912" s="14">
        <v>-30.150000000000009</v>
      </c>
      <c r="H3912" s="14">
        <v>-1244.012761977325</v>
      </c>
    </row>
    <row r="3913" spans="1:8" x14ac:dyDescent="0.25">
      <c r="A3913" s="9">
        <v>13.25</v>
      </c>
      <c r="B3913" s="14">
        <v>170.93620681364581</v>
      </c>
      <c r="C3913" s="14">
        <v>-31.650000000000009</v>
      </c>
      <c r="D3913" s="14">
        <v>-1205.873752014036</v>
      </c>
      <c r="E3913" s="14">
        <v>-31.650000000000009</v>
      </c>
      <c r="F3913" s="14">
        <v>-1228.9953992280959</v>
      </c>
      <c r="G3913" s="14">
        <v>-31.650000000000009</v>
      </c>
      <c r="H3913" s="14">
        <v>-1305.0916344240941</v>
      </c>
    </row>
    <row r="3914" spans="1:8" x14ac:dyDescent="0.25">
      <c r="A3914" s="9">
        <v>11.25</v>
      </c>
      <c r="B3914" s="14">
        <v>98.413102923901292</v>
      </c>
      <c r="C3914" s="14">
        <v>-33.150000000000013</v>
      </c>
      <c r="D3914" s="14">
        <v>-1262.8038599306281</v>
      </c>
      <c r="E3914" s="14">
        <v>-33.150000000000013</v>
      </c>
      <c r="F3914" s="14">
        <v>-1286.9228783219869</v>
      </c>
      <c r="G3914" s="14">
        <v>-33.150000000000013</v>
      </c>
      <c r="H3914" s="14">
        <v>-1366.038935544972</v>
      </c>
    </row>
    <row r="3915" spans="1:8" x14ac:dyDescent="0.25">
      <c r="A3915" s="9">
        <v>9.25</v>
      </c>
      <c r="B3915" s="14">
        <v>28.998151655104081</v>
      </c>
      <c r="C3915" s="14">
        <v>-34.650000000000013</v>
      </c>
      <c r="D3915" s="14">
        <v>-1319.612568354931</v>
      </c>
      <c r="E3915" s="14">
        <v>-34.650000000000013</v>
      </c>
      <c r="F3915" s="14">
        <v>-1344.7174838007891</v>
      </c>
      <c r="G3915" s="14">
        <v>-34.650000000000013</v>
      </c>
      <c r="H3915" s="14">
        <v>-1426.8405431291469</v>
      </c>
    </row>
    <row r="3916" spans="1:8" x14ac:dyDescent="0.25">
      <c r="A3916" s="9">
        <v>7.25</v>
      </c>
      <c r="B3916" s="14">
        <v>-36.900599145068618</v>
      </c>
      <c r="C3916" s="14">
        <v>-36.150000000000013</v>
      </c>
      <c r="D3916" s="14">
        <v>-1376.2900179264111</v>
      </c>
      <c r="E3916" s="14">
        <v>-36.150000000000013</v>
      </c>
      <c r="F3916" s="14">
        <v>-1402.3698920657851</v>
      </c>
      <c r="G3916" s="14">
        <v>-36.150000000000013</v>
      </c>
      <c r="H3916" s="14">
        <v>-1487.491974762032</v>
      </c>
    </row>
    <row r="3917" spans="1:8" x14ac:dyDescent="0.25">
      <c r="A3917" s="9">
        <v>5.25</v>
      </c>
      <c r="B3917" s="14">
        <v>-99.444884834063728</v>
      </c>
      <c r="C3917" s="14">
        <v>-37.650000000000013</v>
      </c>
      <c r="D3917" s="14">
        <v>-1432.8242376511239</v>
      </c>
      <c r="E3917" s="14">
        <v>-37.650000000000013</v>
      </c>
      <c r="F3917" s="14">
        <v>-1459.871600517007</v>
      </c>
      <c r="G3917" s="14">
        <v>-37.650000000000013</v>
      </c>
      <c r="H3917" s="14">
        <v>-1547.991333718061</v>
      </c>
    </row>
    <row r="3918" spans="1:8" x14ac:dyDescent="0.25">
      <c r="A3918" s="9">
        <v>3.25</v>
      </c>
      <c r="B3918" s="14">
        <v>-159.1735411023935</v>
      </c>
      <c r="C3918" s="14">
        <v>-39.150000000000013</v>
      </c>
      <c r="D3918" s="14">
        <v>-1489.208052721895</v>
      </c>
      <c r="E3918" s="14">
        <v>-39.150000000000013</v>
      </c>
      <c r="F3918" s="14">
        <v>-1517.215872573667</v>
      </c>
      <c r="G3918" s="14">
        <v>-39.150000000000013</v>
      </c>
      <c r="H3918" s="14">
        <v>-1608.32473280159</v>
      </c>
    </row>
    <row r="3919" spans="1:8" x14ac:dyDescent="0.25">
      <c r="A3919" s="9">
        <v>1.25</v>
      </c>
      <c r="B3919" s="14">
        <v>-216.9122518438723</v>
      </c>
      <c r="C3919" s="14">
        <v>-40.650000000000013</v>
      </c>
      <c r="D3919" s="14">
        <v>-1545.4320568513899</v>
      </c>
      <c r="E3919" s="14">
        <v>-40.650000000000013</v>
      </c>
      <c r="F3919" s="14">
        <v>-1574.3995279269921</v>
      </c>
      <c r="G3919" s="14">
        <v>-40.650000000000013</v>
      </c>
      <c r="H3919" s="14">
        <v>-1668.482956096904</v>
      </c>
    </row>
    <row r="3920" spans="1:8" x14ac:dyDescent="0.25">
      <c r="A3920" s="9">
        <v>-0.75</v>
      </c>
      <c r="B3920" s="14">
        <v>-273.26673801593341</v>
      </c>
      <c r="C3920" s="14">
        <v>-42.150000000000013</v>
      </c>
      <c r="D3920" s="14">
        <v>-1601.4895899827829</v>
      </c>
      <c r="E3920" s="14">
        <v>-42.150000000000013</v>
      </c>
      <c r="F3920" s="14">
        <v>-1631.41456291186</v>
      </c>
      <c r="G3920" s="14">
        <v>-42.150000000000013</v>
      </c>
      <c r="H3920" s="14">
        <v>-1728.454873601363</v>
      </c>
    </row>
    <row r="3921" spans="1:8" x14ac:dyDescent="0.25">
      <c r="A3921" s="9">
        <v>-2.75</v>
      </c>
      <c r="B3921" s="14">
        <v>-329.11932103616903</v>
      </c>
      <c r="C3921" s="14">
        <v>-43.650000000000013</v>
      </c>
      <c r="D3921" s="14">
        <v>-1657.368485054146</v>
      </c>
      <c r="E3921" s="14">
        <v>-43.650000000000013</v>
      </c>
      <c r="F3921" s="14">
        <v>-1688.2509413406469</v>
      </c>
      <c r="G3921" s="14">
        <v>-43.650000000000013</v>
      </c>
      <c r="H3921" s="14">
        <v>-1788.223570509173</v>
      </c>
    </row>
    <row r="3922" spans="1:8" x14ac:dyDescent="0.25">
      <c r="A3922" s="9">
        <v>-4.75</v>
      </c>
      <c r="B3922" s="14">
        <v>-384.58998057365858</v>
      </c>
      <c r="C3922" s="14">
        <v>-45.150000000000013</v>
      </c>
      <c r="D3922" s="14">
        <v>-1713.0617090377179</v>
      </c>
      <c r="E3922" s="14">
        <v>-45.150000000000013</v>
      </c>
      <c r="F3922" s="14">
        <v>-1744.901455862353</v>
      </c>
      <c r="G3922" s="14">
        <v>-45.150000000000013</v>
      </c>
      <c r="H3922" s="14">
        <v>-1847.78112845998</v>
      </c>
    </row>
    <row r="3923" spans="1:8" x14ac:dyDescent="0.25">
      <c r="A3923" s="9">
        <v>-6.75</v>
      </c>
      <c r="B3923" s="14">
        <v>-440.88006626515249</v>
      </c>
      <c r="C3923" s="14">
        <v>-46.650000000000013</v>
      </c>
      <c r="D3923" s="14">
        <v>-1768.560061913123</v>
      </c>
      <c r="E3923" s="14">
        <v>-46.650000000000013</v>
      </c>
      <c r="F3923" s="14">
        <v>-1801.354715597166</v>
      </c>
      <c r="G3923" s="14">
        <v>-46.650000000000013</v>
      </c>
      <c r="H3923" s="14">
        <v>-1907.108788084596</v>
      </c>
    </row>
    <row r="3924" spans="1:8" x14ac:dyDescent="0.25">
      <c r="A3924" s="9">
        <v>-8.75</v>
      </c>
      <c r="B3924" s="14">
        <v>-498.85117403771619</v>
      </c>
      <c r="C3924" s="14">
        <v>-48.150000000000013</v>
      </c>
      <c r="D3924" s="14">
        <v>-1823.8499773130959</v>
      </c>
      <c r="E3924" s="14">
        <v>-48.150000000000013</v>
      </c>
      <c r="F3924" s="14">
        <v>-1857.5986454691979</v>
      </c>
      <c r="G3924" s="14">
        <v>-48.150000000000013</v>
      </c>
      <c r="H3924" s="14">
        <v>-1966.1884924296171</v>
      </c>
    </row>
    <row r="3925" spans="1:8" x14ac:dyDescent="0.25">
      <c r="A3925" s="9">
        <v>-10.75</v>
      </c>
      <c r="B3925" s="14">
        <v>-559.03167709017146</v>
      </c>
      <c r="C3925" s="14">
        <v>-49.650000000000013</v>
      </c>
      <c r="D3925" s="14">
        <v>-1878.9194839551431</v>
      </c>
      <c r="E3925" s="14">
        <v>-49.650000000000013</v>
      </c>
      <c r="F3925" s="14">
        <v>-1913.619948979793</v>
      </c>
      <c r="G3925" s="14">
        <v>-49.650000000000013</v>
      </c>
      <c r="H3925" s="14">
        <v>-2024.997686712122</v>
      </c>
    </row>
    <row r="3926" spans="1:8" x14ac:dyDescent="0.25">
      <c r="A3926" s="9">
        <v>-12.75</v>
      </c>
      <c r="B3926" s="14">
        <v>-624.70208945481966</v>
      </c>
      <c r="C3926" s="14">
        <v>-51.150000000000013</v>
      </c>
      <c r="D3926" s="14">
        <v>-1933.7547594169221</v>
      </c>
      <c r="E3926" s="14">
        <v>-51.150000000000013</v>
      </c>
      <c r="F3926" s="14">
        <v>-1969.4007930249579</v>
      </c>
      <c r="G3926" s="14">
        <v>-51.150000000000013</v>
      </c>
      <c r="H3926" s="14">
        <v>-2083.510264713515</v>
      </c>
    </row>
    <row r="3927" spans="1:8" x14ac:dyDescent="0.25">
      <c r="A3927" s="9">
        <v>-14.75</v>
      </c>
      <c r="B3927" s="14">
        <v>-699.44061187043008</v>
      </c>
      <c r="C3927" s="14">
        <v>-52.650000000000013</v>
      </c>
      <c r="D3927" s="14">
        <v>-1988.337837946541</v>
      </c>
      <c r="E3927" s="14">
        <v>-52.650000000000013</v>
      </c>
      <c r="F3927" s="14">
        <v>-2024.9220195853729</v>
      </c>
      <c r="G3927" s="14">
        <v>-52.650000000000013</v>
      </c>
      <c r="H3927" s="14">
        <v>-2141.6911168619208</v>
      </c>
    </row>
    <row r="3928" spans="1:8" x14ac:dyDescent="0.25">
      <c r="A3928" s="9">
        <v>-16.75</v>
      </c>
      <c r="B3928" s="14">
        <v>-782.62429441645827</v>
      </c>
      <c r="C3928" s="14">
        <v>-54.150000000000013</v>
      </c>
      <c r="D3928" s="14">
        <v>-2042.651250220774</v>
      </c>
      <c r="E3928" s="14">
        <v>-54.150000000000013</v>
      </c>
      <c r="F3928" s="14">
        <v>-2080.157616403867</v>
      </c>
      <c r="G3928" s="14">
        <v>-54.150000000000013</v>
      </c>
      <c r="H3928" s="14">
        <v>-2199.4982751890352</v>
      </c>
    </row>
    <row r="3929" spans="1:8" x14ac:dyDescent="0.25">
      <c r="A3929" s="9">
        <v>-18.75</v>
      </c>
      <c r="B3929" s="14">
        <v>-867.34179254119374</v>
      </c>
      <c r="C3929" s="14">
        <v>-55.650000000000013</v>
      </c>
      <c r="D3929" s="14">
        <v>-2096.6756390322121</v>
      </c>
      <c r="E3929" s="14">
        <v>-55.650000000000013</v>
      </c>
      <c r="F3929" s="14">
        <v>-2135.0776224602369</v>
      </c>
      <c r="G3929" s="14">
        <v>-55.650000000000013</v>
      </c>
      <c r="H3929" s="14">
        <v>-2256.8798724905951</v>
      </c>
    </row>
    <row r="3930" spans="1:8" x14ac:dyDescent="0.25">
      <c r="A3930" s="9">
        <v>-20.75</v>
      </c>
      <c r="B3930" s="14">
        <v>-954.81796292728609</v>
      </c>
      <c r="C3930" s="14">
        <v>-57.150000000000013</v>
      </c>
      <c r="D3930" s="14">
        <v>-2150.3871160721269</v>
      </c>
      <c r="E3930" s="14">
        <v>-57.150000000000013</v>
      </c>
      <c r="F3930" s="14">
        <v>-2189.6425849544471</v>
      </c>
      <c r="G3930" s="14">
        <v>-57.150000000000013</v>
      </c>
      <c r="H3930" s="14">
        <v>-2313.770175280451</v>
      </c>
    </row>
    <row r="3931" spans="1:8" x14ac:dyDescent="0.25">
      <c r="A3931" s="9">
        <v>-22.75</v>
      </c>
      <c r="B3931" s="14">
        <v>-1043.7192015430919</v>
      </c>
      <c r="C3931" s="14">
        <v>-58.650000000000013</v>
      </c>
      <c r="D3931" s="14">
        <v>-2203.7604361596859</v>
      </c>
      <c r="E3931" s="14">
        <v>-58.650000000000013</v>
      </c>
      <c r="F3931" s="14">
        <v>-2243.7962258774869</v>
      </c>
      <c r="G3931" s="14">
        <v>-58.650000000000013</v>
      </c>
      <c r="H3931" s="14">
        <v>-2370.0624276157032</v>
      </c>
    </row>
    <row r="3932" spans="1:8" x14ac:dyDescent="0.25">
      <c r="A3932" s="9">
        <v>-24.75</v>
      </c>
      <c r="B3932" s="14">
        <v>-1133.383126791342</v>
      </c>
      <c r="C3932" s="14">
        <v>-60.150000000000013</v>
      </c>
      <c r="D3932" s="14">
        <v>-2255.379383283725</v>
      </c>
      <c r="E3932" s="14">
        <v>-60.150000000000013</v>
      </c>
      <c r="F3932" s="14">
        <v>-2295.8981165805349</v>
      </c>
      <c r="G3932" s="14">
        <v>-60.150000000000013</v>
      </c>
      <c r="H3932" s="14">
        <v>-2423.75488285036</v>
      </c>
    </row>
    <row r="3933" spans="1:8" x14ac:dyDescent="0.25">
      <c r="A3933" s="9">
        <v>-26.75</v>
      </c>
      <c r="B3933" s="14">
        <v>-1223.8327651203749</v>
      </c>
      <c r="C3933" s="14">
        <v>-58.400000000000013</v>
      </c>
      <c r="D3933" s="14">
        <v>-2184.1222557907672</v>
      </c>
      <c r="E3933" s="14">
        <v>-58.400000000000013</v>
      </c>
      <c r="F3933" s="14">
        <v>-2223.4674195486641</v>
      </c>
      <c r="G3933" s="14">
        <v>-58.400000000000013</v>
      </c>
      <c r="H3933" s="14">
        <v>-2347.699135989245</v>
      </c>
    </row>
    <row r="3934" spans="1:8" x14ac:dyDescent="0.25">
      <c r="A3934" s="9">
        <v>-28.75</v>
      </c>
      <c r="B3934" s="14">
        <v>-1314.5925560255321</v>
      </c>
      <c r="C3934" s="14">
        <v>-56.650000000000013</v>
      </c>
      <c r="D3934" s="14">
        <v>-2112.8653603949651</v>
      </c>
      <c r="E3934" s="14">
        <v>-56.650000000000013</v>
      </c>
      <c r="F3934" s="14">
        <v>-2151.0360202677671</v>
      </c>
      <c r="G3934" s="14">
        <v>-56.650000000000013</v>
      </c>
      <c r="H3934" s="14">
        <v>-2271.643615975956</v>
      </c>
    </row>
    <row r="3935" spans="1:8" x14ac:dyDescent="0.25">
      <c r="A3935" s="9">
        <v>-30.75</v>
      </c>
      <c r="B3935" s="14">
        <v>-1405.4019331349291</v>
      </c>
      <c r="C3935" s="14">
        <v>-54.900000000000013</v>
      </c>
      <c r="D3935" s="14">
        <v>-2041.610354446274</v>
      </c>
      <c r="E3935" s="14">
        <v>-54.900000000000013</v>
      </c>
      <c r="F3935" s="14">
        <v>-2078.605171501802</v>
      </c>
      <c r="G3935" s="14">
        <v>-54.900000000000013</v>
      </c>
      <c r="H3935" s="14">
        <v>-2195.5892851714621</v>
      </c>
    </row>
    <row r="3936" spans="1:8" x14ac:dyDescent="0.25">
      <c r="A3936" s="9">
        <v>-32.75</v>
      </c>
      <c r="B3936" s="14">
        <v>-1495.9559759495421</v>
      </c>
      <c r="C3936" s="14">
        <v>-53.150000000000013</v>
      </c>
      <c r="D3936" s="14">
        <v>-1970.358290291714</v>
      </c>
      <c r="E3936" s="14">
        <v>-53.150000000000013</v>
      </c>
      <c r="F3936" s="14">
        <v>-2006.175432074974</v>
      </c>
      <c r="G3936" s="14">
        <v>-53.150000000000013</v>
      </c>
      <c r="H3936" s="14">
        <v>-2119.5366703042191</v>
      </c>
    </row>
    <row r="3937" spans="1:8" x14ac:dyDescent="0.25">
      <c r="A3937" s="9">
        <v>-34.75</v>
      </c>
      <c r="B3937" s="14">
        <v>-1586.1877101543</v>
      </c>
      <c r="C3937" s="14">
        <v>-51.400000000000013</v>
      </c>
      <c r="D3937" s="14">
        <v>-1899.1096059436561</v>
      </c>
      <c r="E3937" s="14">
        <v>-51.400000000000013</v>
      </c>
      <c r="F3937" s="14">
        <v>-1933.7481136770809</v>
      </c>
      <c r="G3937" s="14">
        <v>-51.400000000000013</v>
      </c>
      <c r="H3937" s="14">
        <v>-2043.48726552638</v>
      </c>
    </row>
    <row r="3938" spans="1:8" x14ac:dyDescent="0.25">
      <c r="A3938" s="9">
        <v>-36.75</v>
      </c>
      <c r="B3938" s="14">
        <v>-1675.8995204024211</v>
      </c>
      <c r="C3938" s="14">
        <v>-49.650000000000013</v>
      </c>
      <c r="D3938" s="14">
        <v>-1827.8663354288451</v>
      </c>
      <c r="E3938" s="14">
        <v>-49.650000000000013</v>
      </c>
      <c r="F3938" s="14">
        <v>-1861.3242811855901</v>
      </c>
      <c r="G3938" s="14">
        <v>-49.650000000000013</v>
      </c>
      <c r="H3938" s="14">
        <v>-1967.442835720188</v>
      </c>
    </row>
    <row r="3939" spans="1:8" x14ac:dyDescent="0.25">
      <c r="A3939" s="9">
        <v>-38.75</v>
      </c>
      <c r="B3939" s="14">
        <v>-1765.047738508948</v>
      </c>
      <c r="C3939" s="14">
        <v>-47.900000000000013</v>
      </c>
      <c r="D3939" s="14">
        <v>-1756.6308763204761</v>
      </c>
      <c r="E3939" s="14">
        <v>-47.900000000000013</v>
      </c>
      <c r="F3939" s="14">
        <v>-1788.9081769534209</v>
      </c>
      <c r="G3939" s="14">
        <v>-47.900000000000013</v>
      </c>
      <c r="H3939" s="14">
        <v>-1891.4047567365119</v>
      </c>
    </row>
    <row r="3940" spans="1:8" x14ac:dyDescent="0.25">
      <c r="A3940" s="9">
        <v>-40.75</v>
      </c>
      <c r="B3940" s="14">
        <v>-1853.567431064926</v>
      </c>
      <c r="C3940" s="14">
        <v>-46.150000000000013</v>
      </c>
      <c r="D3940" s="14">
        <v>-1685.4042893527001</v>
      </c>
      <c r="E3940" s="14">
        <v>-46.150000000000013</v>
      </c>
      <c r="F3940" s="14">
        <v>-1716.5023792041161</v>
      </c>
      <c r="G3940" s="14">
        <v>-46.150000000000013</v>
      </c>
      <c r="H3940" s="14">
        <v>-1815.37361311272</v>
      </c>
    </row>
    <row r="3941" spans="1:8" x14ac:dyDescent="0.25">
      <c r="A3941" s="9">
        <v>-42.75</v>
      </c>
      <c r="B3941" s="14">
        <v>-1941.4103592275189</v>
      </c>
      <c r="C3941" s="14">
        <v>-44.400000000000013</v>
      </c>
      <c r="D3941" s="14">
        <v>-1614.1900015420711</v>
      </c>
      <c r="E3941" s="14">
        <v>-44.400000000000013</v>
      </c>
      <c r="F3941" s="14">
        <v>-1644.110786150909</v>
      </c>
      <c r="G3941" s="14">
        <v>-44.400000000000013</v>
      </c>
      <c r="H3941" s="14">
        <v>-1739.3575725972739</v>
      </c>
    </row>
    <row r="3942" spans="1:8" x14ac:dyDescent="0.25">
      <c r="A3942" s="9">
        <v>-44.75</v>
      </c>
      <c r="B3942" s="14">
        <v>-2028.525627325329</v>
      </c>
      <c r="C3942" s="14">
        <v>-42.650000000000013</v>
      </c>
      <c r="D3942" s="14">
        <v>-1542.996827323755</v>
      </c>
      <c r="E3942" s="14">
        <v>-42.650000000000013</v>
      </c>
      <c r="F3942" s="14">
        <v>-1571.7405759009971</v>
      </c>
      <c r="G3942" s="14">
        <v>-42.650000000000013</v>
      </c>
      <c r="H3942" s="14">
        <v>-1663.356811797619</v>
      </c>
    </row>
    <row r="3943" spans="1:8" x14ac:dyDescent="0.25">
      <c r="A3943" s="9">
        <v>-46.75</v>
      </c>
      <c r="B3943" s="14">
        <v>-2114.862998304096</v>
      </c>
      <c r="C3943" s="14">
        <v>-40.900000000000013</v>
      </c>
      <c r="D3943" s="14">
        <v>-1471.8245209875511</v>
      </c>
      <c r="E3943" s="14">
        <v>-40.900000000000013</v>
      </c>
      <c r="F3943" s="14">
        <v>-1499.3939754879109</v>
      </c>
      <c r="G3943" s="14">
        <v>-40.900000000000013</v>
      </c>
      <c r="H3943" s="14">
        <v>-1587.3917294127391</v>
      </c>
    </row>
    <row r="3944" spans="1:8" x14ac:dyDescent="0.25">
      <c r="A3944" s="9">
        <v>-48.75</v>
      </c>
      <c r="B3944" s="14">
        <v>-2200.3752634161451</v>
      </c>
      <c r="C3944" s="14">
        <v>-39.150000000000013</v>
      </c>
      <c r="D3944" s="14">
        <v>-1400.679634619667</v>
      </c>
      <c r="E3944" s="14">
        <v>-39.150000000000013</v>
      </c>
      <c r="F3944" s="14">
        <v>-1427.0768576215489</v>
      </c>
      <c r="G3944" s="14">
        <v>-39.150000000000013</v>
      </c>
      <c r="H3944" s="14">
        <v>-1511.46020182949</v>
      </c>
    </row>
    <row r="3945" spans="1:8" x14ac:dyDescent="0.25">
      <c r="A3945" s="9">
        <v>-50.75</v>
      </c>
      <c r="B3945" s="14">
        <v>-2285.0065780924861</v>
      </c>
      <c r="C3945" s="14">
        <v>-37.400000000000013</v>
      </c>
      <c r="D3945" s="14">
        <v>-1329.567314049066</v>
      </c>
      <c r="E3945" s="14">
        <v>-37.400000000000013</v>
      </c>
      <c r="F3945" s="14">
        <v>-1354.787389518234</v>
      </c>
      <c r="G3945" s="14">
        <v>-37.400000000000013</v>
      </c>
      <c r="H3945" s="14">
        <v>-1435.5684720266011</v>
      </c>
    </row>
    <row r="3946" spans="1:8" x14ac:dyDescent="0.25">
      <c r="A3946" s="9">
        <v>-52.75</v>
      </c>
      <c r="B3946" s="14">
        <v>-2368.7031233612588</v>
      </c>
      <c r="C3946" s="14">
        <v>-35.650000000000013</v>
      </c>
      <c r="D3946" s="14">
        <v>-1258.489483406493</v>
      </c>
      <c r="E3946" s="14">
        <v>-35.650000000000013</v>
      </c>
      <c r="F3946" s="14">
        <v>-1282.5320826450941</v>
      </c>
      <c r="G3946" s="14">
        <v>-35.650000000000013</v>
      </c>
      <c r="H3946" s="14">
        <v>-1359.750451395676</v>
      </c>
    </row>
    <row r="3947" spans="1:8" x14ac:dyDescent="0.25">
      <c r="A3947" s="9">
        <v>-54.75</v>
      </c>
      <c r="B3947" s="14">
        <v>-2451.40017789693</v>
      </c>
      <c r="C3947" s="14">
        <v>-33.900000000000013</v>
      </c>
      <c r="D3947" s="14">
        <v>-1187.4571102435759</v>
      </c>
      <c r="E3947" s="14">
        <v>-33.900000000000013</v>
      </c>
      <c r="F3947" s="14">
        <v>-1210.330627197254</v>
      </c>
      <c r="G3947" s="14">
        <v>-33.900000000000013</v>
      </c>
      <c r="H3947" s="14">
        <v>-1284.000898326994</v>
      </c>
    </row>
    <row r="3948" spans="1:8" x14ac:dyDescent="0.25">
      <c r="A3948" s="9">
        <v>-56.75</v>
      </c>
      <c r="B3948" s="14">
        <v>-2533.0354685533621</v>
      </c>
      <c r="C3948" s="14">
        <v>-32.150000000000013</v>
      </c>
      <c r="D3948" s="14">
        <v>-1116.4828112502571</v>
      </c>
      <c r="E3948" s="14">
        <v>-32.150000000000013</v>
      </c>
      <c r="F3948" s="14">
        <v>-1138.1720637042449</v>
      </c>
      <c r="G3948" s="14">
        <v>-32.150000000000013</v>
      </c>
      <c r="H3948" s="14">
        <v>-1208.357237362922</v>
      </c>
    </row>
    <row r="3949" spans="1:8" x14ac:dyDescent="0.25">
      <c r="A3949" s="9">
        <v>-58.75</v>
      </c>
      <c r="B3949" s="14">
        <v>-2613.5355717728589</v>
      </c>
      <c r="C3949" s="14">
        <v>-30.400000000000009</v>
      </c>
      <c r="D3949" s="14">
        <v>-1045.5794769975009</v>
      </c>
      <c r="E3949" s="14">
        <v>-30.400000000000009</v>
      </c>
      <c r="F3949" s="14">
        <v>-1066.1127191776179</v>
      </c>
      <c r="G3949" s="14">
        <v>-30.400000000000009</v>
      </c>
      <c r="H3949" s="14">
        <v>-1132.848377745727</v>
      </c>
    </row>
    <row r="3950" spans="1:8" x14ac:dyDescent="0.25">
      <c r="A3950" s="9">
        <v>-60.75</v>
      </c>
      <c r="B3950" s="14">
        <v>-2692.8078123024402</v>
      </c>
      <c r="C3950" s="14">
        <v>-28.650000000000009</v>
      </c>
      <c r="D3950" s="14">
        <v>-974.81323422039748</v>
      </c>
      <c r="E3950" s="14">
        <v>-28.650000000000009</v>
      </c>
      <c r="F3950" s="14">
        <v>-994.19363839801099</v>
      </c>
      <c r="G3950" s="14">
        <v>-28.650000000000009</v>
      </c>
      <c r="H3950" s="14">
        <v>-1057.5986530058999</v>
      </c>
    </row>
    <row r="3951" spans="1:8" x14ac:dyDescent="0.25">
      <c r="A3951" s="9">
        <v>-62.75</v>
      </c>
      <c r="B3951" s="14">
        <v>-2770.7443565110061</v>
      </c>
      <c r="C3951" s="14">
        <v>-26.900000000000009</v>
      </c>
      <c r="D3951" s="14">
        <v>-904.24953536417968</v>
      </c>
      <c r="E3951" s="14">
        <v>-26.900000000000009</v>
      </c>
      <c r="F3951" s="14">
        <v>-922.49189772588272</v>
      </c>
      <c r="G3951" s="14">
        <v>-26.900000000000009</v>
      </c>
      <c r="H3951" s="14">
        <v>-982.61483716567363</v>
      </c>
    </row>
    <row r="3952" spans="1:8" x14ac:dyDescent="0.25">
      <c r="A3952" s="9">
        <v>-64.75</v>
      </c>
      <c r="B3952" s="14">
        <v>-2847.2067661474439</v>
      </c>
      <c r="C3952" s="14">
        <v>-25.150000000000009</v>
      </c>
      <c r="D3952" s="14">
        <v>-833.94772445543913</v>
      </c>
      <c r="E3952" s="14">
        <v>-25.150000000000009</v>
      </c>
      <c r="F3952" s="14">
        <v>-851.10690087410671</v>
      </c>
      <c r="G3952" s="14">
        <v>-25.150000000000009</v>
      </c>
      <c r="H3952" s="14">
        <v>-907.9398382863078</v>
      </c>
    </row>
    <row r="3953" spans="1:8" x14ac:dyDescent="0.25">
      <c r="A3953" s="9">
        <v>-66.75</v>
      </c>
      <c r="B3953" s="14">
        <v>-2921.9043683207569</v>
      </c>
      <c r="C3953" s="14">
        <v>-23.400000000000009</v>
      </c>
      <c r="D3953" s="14">
        <v>-764.01903590872655</v>
      </c>
      <c r="E3953" s="14">
        <v>-23.400000000000009</v>
      </c>
      <c r="F3953" s="14">
        <v>-780.09684364800626</v>
      </c>
      <c r="G3953" s="14">
        <v>-23.400000000000009</v>
      </c>
      <c r="H3953" s="14">
        <v>-833.62972206508027</v>
      </c>
    </row>
    <row r="3954" spans="1:8" x14ac:dyDescent="0.25">
      <c r="A3954" s="9">
        <v>-68.75</v>
      </c>
      <c r="B3954" s="14">
        <v>-2994.152083897764</v>
      </c>
      <c r="C3954" s="14">
        <v>-21.650000000000009</v>
      </c>
      <c r="D3954" s="14">
        <v>-694.48421092457795</v>
      </c>
      <c r="E3954" s="14">
        <v>-21.650000000000009</v>
      </c>
      <c r="F3954" s="14">
        <v>-709.4896185441462</v>
      </c>
      <c r="G3954" s="14">
        <v>-21.650000000000009</v>
      </c>
      <c r="H3954" s="14">
        <v>-759.66032789334281</v>
      </c>
    </row>
    <row r="3955" spans="1:8" x14ac:dyDescent="0.25">
      <c r="A3955" s="9">
        <v>-70.75</v>
      </c>
      <c r="B3955" s="14">
        <v>-3060.296928097267</v>
      </c>
      <c r="C3955" s="14">
        <v>-19.900000000000009</v>
      </c>
      <c r="D3955" s="14">
        <v>-625.37973727394467</v>
      </c>
      <c r="E3955" s="14">
        <v>-19.900000000000009</v>
      </c>
      <c r="F3955" s="14">
        <v>-639.27284411971323</v>
      </c>
      <c r="G3955" s="14">
        <v>-19.900000000000009</v>
      </c>
      <c r="H3955" s="14">
        <v>-686.03829648164378</v>
      </c>
    </row>
    <row r="3956" spans="1:8" x14ac:dyDescent="0.25">
      <c r="A3956" s="9">
        <v>-72.75</v>
      </c>
      <c r="B3956" s="14">
        <v>-3112.9950028409039</v>
      </c>
      <c r="C3956" s="14">
        <v>-18.150000000000009</v>
      </c>
      <c r="D3956" s="14">
        <v>-556.64035582933616</v>
      </c>
      <c r="E3956" s="14">
        <v>-18.150000000000009</v>
      </c>
      <c r="F3956" s="14">
        <v>-569.51211248208722</v>
      </c>
      <c r="G3956" s="14">
        <v>-18.150000000000009</v>
      </c>
      <c r="H3956" s="14">
        <v>-612.90402574559437</v>
      </c>
    </row>
    <row r="3957" spans="1:8" x14ac:dyDescent="0.25">
      <c r="A3957" s="9">
        <v>-74.75</v>
      </c>
      <c r="B3957" s="14">
        <v>-3154.4341324070829</v>
      </c>
      <c r="C3957" s="14">
        <v>-16.400000000000009</v>
      </c>
      <c r="D3957" s="14">
        <v>-488.40948630106232</v>
      </c>
      <c r="E3957" s="14">
        <v>-16.400000000000009</v>
      </c>
      <c r="F3957" s="14">
        <v>-500.26497837187731</v>
      </c>
      <c r="G3957" s="14">
        <v>-16.400000000000009</v>
      </c>
      <c r="H3957" s="14">
        <v>-540.32780126965497</v>
      </c>
    </row>
    <row r="3958" spans="1:8" x14ac:dyDescent="0.25">
      <c r="A3958" s="9">
        <v>-76.75</v>
      </c>
      <c r="B3958" s="14">
        <v>-3189.3000035460041</v>
      </c>
      <c r="C3958" s="14">
        <v>-14.650000000000009</v>
      </c>
      <c r="D3958" s="14">
        <v>-420.71035127908277</v>
      </c>
      <c r="E3958" s="14">
        <v>-14.650000000000009</v>
      </c>
      <c r="F3958" s="14">
        <v>-431.53610300342132</v>
      </c>
      <c r="G3958" s="14">
        <v>-14.650000000000009</v>
      </c>
      <c r="H3958" s="14">
        <v>-468.38294886415042</v>
      </c>
    </row>
    <row r="3959" spans="1:8" x14ac:dyDescent="0.25">
      <c r="A3959" s="9">
        <v>-78.75</v>
      </c>
      <c r="B3959" s="14">
        <v>-3219.764709820819</v>
      </c>
      <c r="C3959" s="14">
        <v>-12.900000000000009</v>
      </c>
      <c r="D3959" s="14">
        <v>-353.4701095917485</v>
      </c>
      <c r="E3959" s="14">
        <v>-12.900000000000009</v>
      </c>
      <c r="F3959" s="14">
        <v>-363.2385031400778</v>
      </c>
      <c r="G3959" s="14">
        <v>-12.900000000000009</v>
      </c>
      <c r="H3959" s="14">
        <v>-397.16778496072311</v>
      </c>
    </row>
    <row r="3960" spans="1:8" x14ac:dyDescent="0.25">
      <c r="A3960" s="9">
        <v>-80.75</v>
      </c>
      <c r="B3960" s="14">
        <v>-3247.4722590455858</v>
      </c>
      <c r="C3960" s="14">
        <v>-11.150000000000009</v>
      </c>
      <c r="D3960" s="14">
        <v>-287.32913069123822</v>
      </c>
      <c r="E3960" s="14">
        <v>-11.150000000000009</v>
      </c>
      <c r="F3960" s="14">
        <v>-295.80327879561571</v>
      </c>
      <c r="G3960" s="14">
        <v>-11.150000000000009</v>
      </c>
      <c r="H3960" s="14">
        <v>-326.91831130595978</v>
      </c>
    </row>
    <row r="3961" spans="1:8" x14ac:dyDescent="0.25">
      <c r="A3961" s="9">
        <v>-78.75</v>
      </c>
      <c r="B3961" s="14">
        <v>-3149.4967360797432</v>
      </c>
      <c r="C3961" s="14">
        <v>-9.4000000000000128</v>
      </c>
      <c r="D3961" s="14">
        <v>-223.34573754068651</v>
      </c>
      <c r="E3961" s="14">
        <v>-9.4000000000000128</v>
      </c>
      <c r="F3961" s="14">
        <v>-230.57168920042321</v>
      </c>
      <c r="G3961" s="14">
        <v>-9.4000000000000128</v>
      </c>
      <c r="H3961" s="14">
        <v>-258.10027568179368</v>
      </c>
    </row>
    <row r="3962" spans="1:8" x14ac:dyDescent="0.25">
      <c r="A3962" s="9">
        <v>-76.75</v>
      </c>
      <c r="B3962" s="14">
        <v>-3051.5306787947511</v>
      </c>
      <c r="C3962" s="14">
        <v>-7.6500000000000128</v>
      </c>
      <c r="D3962" s="14">
        <v>-161.95769680082711</v>
      </c>
      <c r="E3962" s="14">
        <v>-7.6500000000000128</v>
      </c>
      <c r="F3962" s="14">
        <v>-167.9076925838873</v>
      </c>
      <c r="G3962" s="14">
        <v>-7.6500000000000128</v>
      </c>
      <c r="H3962" s="14">
        <v>-191.22750675654461</v>
      </c>
    </row>
    <row r="3963" spans="1:8" x14ac:dyDescent="0.25">
      <c r="A3963" s="9">
        <v>-74.75</v>
      </c>
      <c r="B3963" s="14">
        <v>-2953.5840696935238</v>
      </c>
      <c r="C3963" s="14">
        <v>-5.9000000000000128</v>
      </c>
      <c r="D3963" s="14">
        <v>-103.0996856660332</v>
      </c>
      <c r="E3963" s="14">
        <v>-5.9000000000000128</v>
      </c>
      <c r="F3963" s="14">
        <v>-107.58190887541249</v>
      </c>
      <c r="G3963" s="14">
        <v>-5.9000000000000128</v>
      </c>
      <c r="H3963" s="14">
        <v>-126.5142225890478</v>
      </c>
    </row>
    <row r="3964" spans="1:8" x14ac:dyDescent="0.25">
      <c r="A3964" s="9">
        <v>-72.75</v>
      </c>
      <c r="B3964" s="14">
        <v>-2855.6686615548801</v>
      </c>
      <c r="C3964" s="14">
        <v>-4.1500000000000128</v>
      </c>
      <c r="D3964" s="14">
        <v>-46.540975214308069</v>
      </c>
      <c r="E3964" s="14">
        <v>-4.1500000000000128</v>
      </c>
      <c r="F3964" s="14">
        <v>-49.671085585847862</v>
      </c>
      <c r="G3964" s="14">
        <v>-4.1500000000000128</v>
      </c>
      <c r="H3964" s="14">
        <v>-64.215355925990579</v>
      </c>
    </row>
    <row r="3965" spans="1:8" x14ac:dyDescent="0.25">
      <c r="A3965" s="9">
        <v>-70.75</v>
      </c>
      <c r="B3965" s="14">
        <v>-2757.797004887585</v>
      </c>
      <c r="C3965" s="14">
        <v>-2.4000000000000128</v>
      </c>
      <c r="D3965" s="14">
        <v>8.3936439792730884</v>
      </c>
      <c r="E3965" s="14">
        <v>-2.4000000000000128</v>
      </c>
      <c r="F3965" s="14">
        <v>6.3811759328235631</v>
      </c>
      <c r="G3965" s="14">
        <v>-2.4000000000000128</v>
      </c>
      <c r="H3965" s="14">
        <v>-4.2828068240679116</v>
      </c>
    </row>
    <row r="3966" spans="1:8" x14ac:dyDescent="0.25">
      <c r="A3966" s="9">
        <v>-68.75</v>
      </c>
      <c r="B3966" s="14">
        <v>-2659.991986636187</v>
      </c>
      <c r="C3966" s="14">
        <v>-0.65000000000001279</v>
      </c>
      <c r="D3966" s="14">
        <v>62.595069166619488</v>
      </c>
      <c r="E3966" s="14">
        <v>-0.65000000000001279</v>
      </c>
      <c r="F3966" s="14">
        <v>61.382989609498388</v>
      </c>
      <c r="G3966" s="14">
        <v>-0.65000000000001279</v>
      </c>
      <c r="H3966" s="14">
        <v>53.762411695752782</v>
      </c>
    </row>
    <row r="3967" spans="1:8" x14ac:dyDescent="0.25">
      <c r="A3967" s="9">
        <v>-66.75</v>
      </c>
      <c r="B3967" s="14">
        <v>-2562.2676186074009</v>
      </c>
      <c r="C3967" s="14">
        <v>1.099999999999987</v>
      </c>
      <c r="D3967" s="14">
        <v>116.3692665197355</v>
      </c>
      <c r="E3967" s="14">
        <v>1.099999999999987</v>
      </c>
      <c r="F3967" s="14">
        <v>115.8308259784353</v>
      </c>
      <c r="G3967" s="14">
        <v>1.099999999999987</v>
      </c>
      <c r="H3967" s="14">
        <v>111.4234088299563</v>
      </c>
    </row>
    <row r="3968" spans="1:8" x14ac:dyDescent="0.25">
      <c r="A3968" s="9">
        <v>-64.75</v>
      </c>
      <c r="B3968" s="14">
        <v>-2464.6664154465589</v>
      </c>
      <c r="C3968" s="14">
        <v>2.8499999999999872</v>
      </c>
      <c r="D3968" s="14">
        <v>169.5147087850242</v>
      </c>
      <c r="E3968" s="14">
        <v>2.8499999999999872</v>
      </c>
      <c r="F3968" s="14">
        <v>170.00919946079651</v>
      </c>
      <c r="G3968" s="14">
        <v>2.8499999999999872</v>
      </c>
      <c r="H3968" s="14">
        <v>170.1371006867596</v>
      </c>
    </row>
    <row r="3969" spans="1:8" x14ac:dyDescent="0.25">
      <c r="A3969" s="9">
        <v>-62.75</v>
      </c>
      <c r="B3969" s="14">
        <v>-2367.2057613310012</v>
      </c>
      <c r="C3969" s="14">
        <v>4.5999999999999872</v>
      </c>
      <c r="D3969" s="14">
        <v>222.37836496837639</v>
      </c>
      <c r="E3969" s="14">
        <v>4.5999999999999872</v>
      </c>
      <c r="F3969" s="14">
        <v>224.40635205036</v>
      </c>
      <c r="G3969" s="14">
        <v>4.5999999999999872</v>
      </c>
      <c r="H3969" s="14">
        <v>230.45134206925189</v>
      </c>
    </row>
    <row r="3970" spans="1:8" x14ac:dyDescent="0.25">
      <c r="A3970" s="9">
        <v>-60.75</v>
      </c>
      <c r="B3970" s="14">
        <v>-2269.8955032528511</v>
      </c>
      <c r="C3970" s="14">
        <v>6.3499999999999872</v>
      </c>
      <c r="D3970" s="14">
        <v>275.66177330457299</v>
      </c>
      <c r="E3970" s="14">
        <v>6.3499999999999872</v>
      </c>
      <c r="F3970" s="14">
        <v>279.31026453729322</v>
      </c>
      <c r="G3970" s="14">
        <v>6.3499999999999872</v>
      </c>
      <c r="H3970" s="14">
        <v>291.87959835813263</v>
      </c>
    </row>
    <row r="3971" spans="1:8" x14ac:dyDescent="0.25">
      <c r="A3971" s="9">
        <v>-58.75</v>
      </c>
      <c r="B3971" s="14">
        <v>-2172.77580453276</v>
      </c>
      <c r="C3971" s="14">
        <v>8.0999999999999872</v>
      </c>
      <c r="D3971" s="14">
        <v>329.26996409061371</v>
      </c>
      <c r="E3971" s="14">
        <v>8.0999999999999872</v>
      </c>
      <c r="F3971" s="14">
        <v>334.72324121234988</v>
      </c>
      <c r="G3971" s="14">
        <v>8.0999999999999872</v>
      </c>
      <c r="H3971" s="14">
        <v>353.98537719732622</v>
      </c>
    </row>
    <row r="3972" spans="1:8" x14ac:dyDescent="0.25">
      <c r="A3972" s="9">
        <v>-56.75</v>
      </c>
      <c r="B3972" s="14">
        <v>-2075.85899916279</v>
      </c>
      <c r="C3972" s="14">
        <v>9.8499999999999872</v>
      </c>
      <c r="D3972" s="14">
        <v>384.5995479686448</v>
      </c>
      <c r="E3972" s="14">
        <v>9.8499999999999872</v>
      </c>
      <c r="F3972" s="14">
        <v>391.68965665436491</v>
      </c>
      <c r="G3972" s="14">
        <v>9.8499999999999872</v>
      </c>
      <c r="H3972" s="14">
        <v>417.36038101768651</v>
      </c>
    </row>
    <row r="3973" spans="1:8" x14ac:dyDescent="0.25">
      <c r="A3973" s="9">
        <v>-54.75</v>
      </c>
      <c r="B3973" s="14">
        <v>-1979.155813777247</v>
      </c>
      <c r="C3973" s="14">
        <v>11.599999999999991</v>
      </c>
      <c r="D3973" s="14">
        <v>443.18802916938017</v>
      </c>
      <c r="E3973" s="14">
        <v>11.599999999999991</v>
      </c>
      <c r="F3973" s="14">
        <v>451.90817622077259</v>
      </c>
      <c r="G3973" s="14">
        <v>11.599999999999991</v>
      </c>
      <c r="H3973" s="14">
        <v>482.71331027743912</v>
      </c>
    </row>
    <row r="3974" spans="1:8" x14ac:dyDescent="0.25">
      <c r="A3974" s="9">
        <v>-52.75</v>
      </c>
      <c r="B3974" s="14">
        <v>-1882.6962582377801</v>
      </c>
      <c r="C3974" s="14">
        <v>13.349999999999991</v>
      </c>
      <c r="D3974" s="14">
        <v>504.16415199146161</v>
      </c>
      <c r="E3974" s="14">
        <v>13.349999999999991</v>
      </c>
      <c r="F3974" s="14">
        <v>514.28055996358648</v>
      </c>
      <c r="G3974" s="14">
        <v>13.349999999999991</v>
      </c>
      <c r="H3974" s="14">
        <v>550.10228494326827</v>
      </c>
    </row>
    <row r="3975" spans="1:8" x14ac:dyDescent="0.25">
      <c r="A3975" s="9">
        <v>-50.75</v>
      </c>
      <c r="B3975" s="14">
        <v>-1786.5661761232161</v>
      </c>
      <c r="C3975" s="14">
        <v>15.099999999999991</v>
      </c>
      <c r="D3975" s="14">
        <v>568.58384024305587</v>
      </c>
      <c r="E3975" s="14">
        <v>15.099999999999991</v>
      </c>
      <c r="F3975" s="14">
        <v>580.53851558625479</v>
      </c>
      <c r="G3975" s="14">
        <v>15.099999999999991</v>
      </c>
      <c r="H3975" s="14">
        <v>621.63827732222285</v>
      </c>
    </row>
    <row r="3976" spans="1:8" x14ac:dyDescent="0.25">
      <c r="A3976" s="9">
        <v>-48.75</v>
      </c>
      <c r="B3976" s="14">
        <v>-1690.7744899485731</v>
      </c>
      <c r="C3976" s="14">
        <v>16.849999999999991</v>
      </c>
      <c r="D3976" s="14">
        <v>635.58850204846783</v>
      </c>
      <c r="E3976" s="14">
        <v>16.849999999999991</v>
      </c>
      <c r="F3976" s="14">
        <v>649.03988372942467</v>
      </c>
      <c r="G3976" s="14">
        <v>16.849999999999991</v>
      </c>
      <c r="H3976" s="14">
        <v>693.65726162612043</v>
      </c>
    </row>
    <row r="3977" spans="1:8" x14ac:dyDescent="0.25">
      <c r="A3977" s="9">
        <v>-46.75</v>
      </c>
      <c r="B3977" s="14">
        <v>-1595.3692056720431</v>
      </c>
      <c r="C3977" s="14">
        <v>18.599999999999991</v>
      </c>
      <c r="D3977" s="14">
        <v>703.03557409210885</v>
      </c>
      <c r="E3977" s="14">
        <v>18.599999999999991</v>
      </c>
      <c r="F3977" s="14">
        <v>717.78425493400493</v>
      </c>
      <c r="G3977" s="14">
        <v>18.599999999999991</v>
      </c>
      <c r="H3977" s="14">
        <v>766.02879881098909</v>
      </c>
    </row>
    <row r="3978" spans="1:8" x14ac:dyDescent="0.25">
      <c r="A3978" s="9">
        <v>-44.75</v>
      </c>
      <c r="B3978" s="14">
        <v>-1500.4616542640019</v>
      </c>
      <c r="C3978" s="14">
        <v>20.349999999999991</v>
      </c>
      <c r="D3978" s="14">
        <v>770.36238839801877</v>
      </c>
      <c r="E3978" s="14">
        <v>20.349999999999991</v>
      </c>
      <c r="F3978" s="14">
        <v>786.36943552685727</v>
      </c>
      <c r="G3978" s="14">
        <v>20.349999999999991</v>
      </c>
      <c r="H3978" s="14">
        <v>838.24599023896235</v>
      </c>
    </row>
    <row r="3979" spans="1:8" x14ac:dyDescent="0.25">
      <c r="A3979" s="9">
        <v>-42.75</v>
      </c>
      <c r="B3979" s="14">
        <v>-1406.0725675916899</v>
      </c>
      <c r="C3979" s="14">
        <v>22.099999999999991</v>
      </c>
      <c r="D3979" s="14">
        <v>837.58893487908369</v>
      </c>
      <c r="E3979" s="14">
        <v>22.099999999999991</v>
      </c>
      <c r="F3979" s="14">
        <v>854.85950532479444</v>
      </c>
      <c r="G3979" s="14">
        <v>22.099999999999991</v>
      </c>
      <c r="H3979" s="14">
        <v>910.25100784963104</v>
      </c>
    </row>
    <row r="3980" spans="1:8" x14ac:dyDescent="0.25">
      <c r="A3980" s="9">
        <v>-40.75</v>
      </c>
      <c r="B3980" s="14">
        <v>-1312.3024448191579</v>
      </c>
      <c r="C3980" s="14">
        <v>23.849999999999991</v>
      </c>
      <c r="D3980" s="14">
        <v>904.69503349861066</v>
      </c>
      <c r="E3980" s="14">
        <v>23.849999999999991</v>
      </c>
      <c r="F3980" s="14">
        <v>923.18031898277445</v>
      </c>
      <c r="G3980" s="14">
        <v>23.849999999999991</v>
      </c>
      <c r="H3980" s="14">
        <v>982.06516340469409</v>
      </c>
    </row>
    <row r="3981" spans="1:8" x14ac:dyDescent="0.25">
      <c r="A3981" s="9">
        <v>-38.75</v>
      </c>
      <c r="B3981" s="14">
        <v>-1219.331073359876</v>
      </c>
      <c r="C3981" s="14">
        <v>25.599999999999991</v>
      </c>
      <c r="D3981" s="14">
        <v>971.6816193369549</v>
      </c>
      <c r="E3981" s="14">
        <v>25.599999999999991</v>
      </c>
      <c r="F3981" s="14">
        <v>991.34801682766204</v>
      </c>
      <c r="G3981" s="14">
        <v>25.599999999999991</v>
      </c>
      <c r="H3981" s="14">
        <v>1053.7216188380239</v>
      </c>
    </row>
    <row r="3982" spans="1:8" x14ac:dyDescent="0.25">
      <c r="A3982" s="9">
        <v>-36.75</v>
      </c>
      <c r="B3982" s="14">
        <v>-1127.391672701003</v>
      </c>
      <c r="C3982" s="14">
        <v>27.349999999999991</v>
      </c>
      <c r="D3982" s="14">
        <v>1038.5365359875259</v>
      </c>
      <c r="E3982" s="14">
        <v>27.349999999999991</v>
      </c>
      <c r="F3982" s="14">
        <v>1059.3740966767191</v>
      </c>
      <c r="G3982" s="14">
        <v>27.349999999999991</v>
      </c>
      <c r="H3982" s="14">
        <v>1125.2229609718499</v>
      </c>
    </row>
    <row r="3983" spans="1:8" x14ac:dyDescent="0.25">
      <c r="A3983" s="9">
        <v>-34.75</v>
      </c>
      <c r="B3983" s="14">
        <v>-1036.5068603576169</v>
      </c>
      <c r="C3983" s="14">
        <v>29.099999999999991</v>
      </c>
      <c r="D3983" s="14">
        <v>1105.261416596114</v>
      </c>
      <c r="E3983" s="14">
        <v>29.099999999999991</v>
      </c>
      <c r="F3983" s="14">
        <v>1127.264443285165</v>
      </c>
      <c r="G3983" s="14">
        <v>29.099999999999991</v>
      </c>
      <c r="H3983" s="14">
        <v>1196.558623008779</v>
      </c>
    </row>
    <row r="3984" spans="1:8" x14ac:dyDescent="0.25">
      <c r="A3984" s="9">
        <v>-32.75</v>
      </c>
      <c r="B3984" s="14">
        <v>-946.73813134565285</v>
      </c>
      <c r="C3984" s="14">
        <v>30.849999999999991</v>
      </c>
      <c r="D3984" s="14">
        <v>1171.844859102607</v>
      </c>
      <c r="E3984" s="14">
        <v>30.849999999999991</v>
      </c>
      <c r="F3984" s="14">
        <v>1195.004480823945</v>
      </c>
      <c r="G3984" s="14">
        <v>30.849999999999991</v>
      </c>
      <c r="H3984" s="14">
        <v>1267.72132627727</v>
      </c>
    </row>
    <row r="3985" spans="1:8" x14ac:dyDescent="0.25">
      <c r="A3985" s="9">
        <v>-30.75</v>
      </c>
      <c r="B3985" s="14">
        <v>-858.2953741547957</v>
      </c>
      <c r="C3985" s="14">
        <v>32.599999999999987</v>
      </c>
      <c r="D3985" s="14">
        <v>1238.283037520504</v>
      </c>
      <c r="E3985" s="14">
        <v>32.599999999999987</v>
      </c>
      <c r="F3985" s="14">
        <v>1262.569732682545</v>
      </c>
      <c r="G3985" s="14">
        <v>32.599999999999987</v>
      </c>
      <c r="H3985" s="14">
        <v>1338.7064851489381</v>
      </c>
    </row>
    <row r="3986" spans="1:8" x14ac:dyDescent="0.25">
      <c r="A3986" s="9">
        <v>-28.75</v>
      </c>
      <c r="B3986" s="14">
        <v>-771.18943197838223</v>
      </c>
      <c r="C3986" s="14">
        <v>34.349999999999987</v>
      </c>
      <c r="D3986" s="14">
        <v>1304.5597027300651</v>
      </c>
      <c r="E3986" s="14">
        <v>34.349999999999987</v>
      </c>
      <c r="F3986" s="14">
        <v>1329.957808015472</v>
      </c>
      <c r="G3986" s="14">
        <v>34.349999999999987</v>
      </c>
      <c r="H3986" s="14">
        <v>1409.501824463495</v>
      </c>
    </row>
    <row r="3987" spans="1:8" x14ac:dyDescent="0.25">
      <c r="A3987" s="9">
        <v>-26.75</v>
      </c>
      <c r="B3987" s="14">
        <v>-685.43501692955317</v>
      </c>
      <c r="C3987" s="14">
        <v>36.099999999999987</v>
      </c>
      <c r="D3987" s="14">
        <v>1370.6621321168791</v>
      </c>
      <c r="E3987" s="14">
        <v>36.099999999999987</v>
      </c>
      <c r="F3987" s="14">
        <v>1397.1573669456541</v>
      </c>
      <c r="G3987" s="14">
        <v>36.099999999999987</v>
      </c>
      <c r="H3987" s="14">
        <v>1480.092223896914</v>
      </c>
    </row>
    <row r="3988" spans="1:8" x14ac:dyDescent="0.25">
      <c r="A3988" s="9">
        <v>-24.75</v>
      </c>
      <c r="B3988" s="14">
        <v>-601.11688004828909</v>
      </c>
      <c r="C3988" s="14">
        <v>37.849999999999987</v>
      </c>
      <c r="D3988" s="14">
        <v>1436.5664476942111</v>
      </c>
      <c r="E3988" s="14">
        <v>37.849999999999987</v>
      </c>
      <c r="F3988" s="14">
        <v>1464.1521635215499</v>
      </c>
      <c r="G3988" s="14">
        <v>37.849999999999987</v>
      </c>
      <c r="H3988" s="14">
        <v>1550.4782131486561</v>
      </c>
    </row>
    <row r="3989" spans="1:8" x14ac:dyDescent="0.25">
      <c r="A3989" s="9">
        <v>-22.75</v>
      </c>
      <c r="B3989" s="14">
        <v>-518.43706162180126</v>
      </c>
      <c r="C3989" s="14">
        <v>39.599999999999987</v>
      </c>
      <c r="D3989" s="14">
        <v>1502.2566391332191</v>
      </c>
      <c r="E3989" s="14">
        <v>39.599999999999987</v>
      </c>
      <c r="F3989" s="14">
        <v>1530.9282906195699</v>
      </c>
      <c r="G3989" s="14">
        <v>39.599999999999987</v>
      </c>
      <c r="H3989" s="14">
        <v>1620.6365002229779</v>
      </c>
    </row>
    <row r="3990" spans="1:8" x14ac:dyDescent="0.25">
      <c r="A3990" s="9">
        <v>-20.75</v>
      </c>
      <c r="B3990" s="14">
        <v>-437.32394101542911</v>
      </c>
      <c r="C3990" s="14">
        <v>41.349999999999987</v>
      </c>
      <c r="D3990" s="14">
        <v>1567.7188620231359</v>
      </c>
      <c r="E3990" s="14">
        <v>41.349999999999987</v>
      </c>
      <c r="F3990" s="14">
        <v>1597.4751577759321</v>
      </c>
      <c r="G3990" s="14">
        <v>41.349999999999987</v>
      </c>
      <c r="H3990" s="14">
        <v>1690.5498935521441</v>
      </c>
    </row>
    <row r="3991" spans="1:8" x14ac:dyDescent="0.25">
      <c r="A3991" s="9">
        <v>-18.75</v>
      </c>
      <c r="B3991" s="14">
        <v>-358.01434331499729</v>
      </c>
      <c r="C3991" s="14">
        <v>43.099999999999987</v>
      </c>
      <c r="D3991" s="14">
        <v>1632.9388035869511</v>
      </c>
      <c r="E3991" s="14">
        <v>43.099999999999987</v>
      </c>
      <c r="F3991" s="14">
        <v>1663.7810321264831</v>
      </c>
      <c r="G3991" s="14">
        <v>43.099999999999987</v>
      </c>
      <c r="H3991" s="14">
        <v>1760.1933640985269</v>
      </c>
    </row>
    <row r="3992" spans="1:8" x14ac:dyDescent="0.25">
      <c r="A3992" s="9">
        <v>-16.75</v>
      </c>
      <c r="B3992" s="14">
        <v>-281.0298517570937</v>
      </c>
      <c r="C3992" s="14">
        <v>44.849999999999987</v>
      </c>
      <c r="D3992" s="14">
        <v>1697.898620535336</v>
      </c>
      <c r="E3992" s="14">
        <v>44.849999999999987</v>
      </c>
      <c r="F3992" s="14">
        <v>1729.830273389274</v>
      </c>
      <c r="G3992" s="14">
        <v>44.849999999999987</v>
      </c>
      <c r="H3992" s="14">
        <v>1829.5513104355889</v>
      </c>
    </row>
    <row r="3993" spans="1:8" x14ac:dyDescent="0.25">
      <c r="A3993" s="9">
        <v>-14.75</v>
      </c>
      <c r="B3993" s="14">
        <v>-206.54237970630251</v>
      </c>
      <c r="C3993" s="14">
        <v>46.599999999999987</v>
      </c>
      <c r="D3993" s="14">
        <v>1762.582616611619</v>
      </c>
      <c r="E3993" s="14">
        <v>46.599999999999987</v>
      </c>
      <c r="F3993" s="14">
        <v>1795.604232766741</v>
      </c>
      <c r="G3993" s="14">
        <v>46.599999999999987</v>
      </c>
      <c r="H3993" s="14">
        <v>1898.5997255368979</v>
      </c>
    </row>
    <row r="3994" spans="1:8" x14ac:dyDescent="0.25">
      <c r="A3994" s="9">
        <v>-12.75</v>
      </c>
      <c r="B3994" s="14">
        <v>-135.22369970356311</v>
      </c>
      <c r="C3994" s="14">
        <v>48.349999999999987</v>
      </c>
      <c r="D3994" s="14">
        <v>1826.9681015284721</v>
      </c>
      <c r="E3994" s="14">
        <v>48.349999999999987</v>
      </c>
      <c r="F3994" s="14">
        <v>1861.0799741367771</v>
      </c>
      <c r="G3994" s="14">
        <v>48.349999999999987</v>
      </c>
      <c r="H3994" s="14">
        <v>1967.306760147683</v>
      </c>
    </row>
    <row r="3995" spans="1:8" x14ac:dyDescent="0.25">
      <c r="A3995" s="9">
        <v>-10.75</v>
      </c>
      <c r="B3995" s="14">
        <v>-66.746383869969904</v>
      </c>
      <c r="C3995" s="14">
        <v>50.099999999999987</v>
      </c>
      <c r="D3995" s="14">
        <v>1891.031222992382</v>
      </c>
      <c r="E3995" s="14">
        <v>50.099999999999987</v>
      </c>
      <c r="F3995" s="14">
        <v>1926.2375382511591</v>
      </c>
      <c r="G3995" s="14">
        <v>50.099999999999987</v>
      </c>
      <c r="H3995" s="14">
        <v>2035.6380844556011</v>
      </c>
    </row>
    <row r="3996" spans="1:8" x14ac:dyDescent="0.25">
      <c r="A3996" s="9">
        <v>-8.75</v>
      </c>
      <c r="B3996" s="14">
        <v>-1.3501279881420301</v>
      </c>
      <c r="C3996" s="14">
        <v>51.849999999999987</v>
      </c>
      <c r="D3996" s="14">
        <v>1954.7470485097419</v>
      </c>
      <c r="E3996" s="14">
        <v>51.849999999999987</v>
      </c>
      <c r="F3996" s="14">
        <v>1991.046013709763</v>
      </c>
      <c r="G3996" s="14">
        <v>51.849999999999987</v>
      </c>
      <c r="H3996" s="14">
        <v>2103.548911931211</v>
      </c>
    </row>
    <row r="3997" spans="1:8" x14ac:dyDescent="0.25">
      <c r="A3997" s="9">
        <v>-6.75</v>
      </c>
      <c r="B3997" s="14">
        <v>60.703610239504947</v>
      </c>
      <c r="C3997" s="14">
        <v>53.599999999999987</v>
      </c>
      <c r="D3997" s="14">
        <v>2018.0878967674289</v>
      </c>
      <c r="E3997" s="14">
        <v>53.599999999999987</v>
      </c>
      <c r="F3997" s="14">
        <v>2055.470247142011</v>
      </c>
      <c r="G3997" s="14">
        <v>53.599999999999987</v>
      </c>
      <c r="H3997" s="14">
        <v>2170.9769685371898</v>
      </c>
    </row>
    <row r="3998" spans="1:8" x14ac:dyDescent="0.25">
      <c r="A3998" s="9">
        <v>-4.75</v>
      </c>
      <c r="B3998" s="14">
        <v>119.7960795296386</v>
      </c>
      <c r="C3998" s="14">
        <v>55.349999999999987</v>
      </c>
      <c r="D3998" s="14">
        <v>2081.021835547559</v>
      </c>
      <c r="E3998" s="14">
        <v>55.349999999999987</v>
      </c>
      <c r="F3998" s="14">
        <v>2119.4661463072539</v>
      </c>
      <c r="G3998" s="14">
        <v>55.349999999999987</v>
      </c>
      <c r="H3998" s="14">
        <v>2237.8441881338381</v>
      </c>
    </row>
    <row r="3999" spans="1:8" x14ac:dyDescent="0.25">
      <c r="A3999" s="9">
        <v>-2.75</v>
      </c>
      <c r="B3999" s="14">
        <v>176.4246698205796</v>
      </c>
      <c r="C3999" s="14">
        <v>57.099999999999987</v>
      </c>
      <c r="D3999" s="14">
        <v>2143.514602281869</v>
      </c>
      <c r="E3999" s="14">
        <v>57.099999999999987</v>
      </c>
      <c r="F3999" s="14">
        <v>2182.980934089549</v>
      </c>
      <c r="G3999" s="14">
        <v>57.099999999999987</v>
      </c>
      <c r="H3999" s="14">
        <v>2304.047365595125</v>
      </c>
    </row>
    <row r="4000" spans="1:8" x14ac:dyDescent="0.25">
      <c r="A4000" s="9">
        <v>-0.75</v>
      </c>
      <c r="B4000" s="14">
        <v>231.28148129578409</v>
      </c>
      <c r="C4000" s="14">
        <v>58.849999999999987</v>
      </c>
      <c r="D4000" s="14">
        <v>2205.4395086241389</v>
      </c>
      <c r="E4000" s="14">
        <v>58.849999999999987</v>
      </c>
      <c r="F4000" s="14">
        <v>2245.8752128362839</v>
      </c>
      <c r="G4000" s="14">
        <v>58.849999999999987</v>
      </c>
      <c r="H4000" s="14">
        <v>2369.3157828235112</v>
      </c>
    </row>
    <row r="4001" spans="1:8" x14ac:dyDescent="0.25">
      <c r="A4001" s="9">
        <v>1.25</v>
      </c>
      <c r="B4001" s="14">
        <v>285.09183958150538</v>
      </c>
      <c r="C4001" s="14">
        <v>60.599999999999987</v>
      </c>
      <c r="D4001" s="14">
        <v>2259.239173145038</v>
      </c>
      <c r="E4001" s="14">
        <v>60.599999999999987</v>
      </c>
      <c r="F4001" s="14">
        <v>2300.6888942833939</v>
      </c>
      <c r="G4001" s="14">
        <v>60.599999999999987</v>
      </c>
      <c r="H4001" s="14">
        <v>2420.0474657659279</v>
      </c>
    </row>
    <row r="4002" spans="1:8" x14ac:dyDescent="0.25">
      <c r="A4002" s="9">
        <v>3.25</v>
      </c>
      <c r="B4002" s="14">
        <v>338.15211295212418</v>
      </c>
      <c r="C4002" s="14">
        <v>62.349999999999987</v>
      </c>
      <c r="D4002" s="14">
        <v>2298.8244649727412</v>
      </c>
      <c r="E4002" s="14">
        <v>62.349999999999987</v>
      </c>
      <c r="F4002" s="14">
        <v>2341.4092790465661</v>
      </c>
      <c r="G4002" s="14">
        <v>62.349999999999987</v>
      </c>
      <c r="H4002" s="14">
        <v>2451.2103794628292</v>
      </c>
    </row>
    <row r="4003" spans="1:8" x14ac:dyDescent="0.25">
      <c r="A4003" s="9">
        <v>5.25</v>
      </c>
      <c r="B4003" s="14">
        <v>390.87142316623328</v>
      </c>
      <c r="C4003" s="14">
        <v>64.099999999999994</v>
      </c>
      <c r="D4003" s="14">
        <v>2336.0674287980091</v>
      </c>
      <c r="E4003" s="14">
        <v>64.099999999999994</v>
      </c>
      <c r="F4003" s="14">
        <v>2377.6092564950368</v>
      </c>
      <c r="G4003" s="14">
        <v>64.099999999999994</v>
      </c>
      <c r="H4003" s="14">
        <v>2484.1507911951981</v>
      </c>
    </row>
    <row r="4004" spans="1:8" x14ac:dyDescent="0.25">
      <c r="A4004" s="9">
        <v>7.25</v>
      </c>
      <c r="B4004" s="14">
        <v>444.00411801847957</v>
      </c>
      <c r="C4004" s="14">
        <v>65.849999999999994</v>
      </c>
      <c r="D4004" s="14">
        <v>2371.4446943836342</v>
      </c>
      <c r="E4004" s="14">
        <v>65.849999999999994</v>
      </c>
      <c r="F4004" s="14">
        <v>2413.1878238410241</v>
      </c>
      <c r="G4004" s="14">
        <v>65.849999999999994</v>
      </c>
      <c r="H4004" s="14">
        <v>2515.0719533963038</v>
      </c>
    </row>
    <row r="4005" spans="1:8" x14ac:dyDescent="0.25">
      <c r="A4005" s="9">
        <v>9.25</v>
      </c>
      <c r="B4005" s="14">
        <v>498.86163234581812</v>
      </c>
      <c r="C4005" s="14">
        <v>67.599999999999994</v>
      </c>
      <c r="D4005" s="14">
        <v>2405.4175191496579</v>
      </c>
      <c r="E4005" s="14">
        <v>67.599999999999994</v>
      </c>
      <c r="F4005" s="14">
        <v>2445.7864304561781</v>
      </c>
      <c r="G4005" s="14">
        <v>67.599999999999994</v>
      </c>
      <c r="H4005" s="14">
        <v>2542.7408569095169</v>
      </c>
    </row>
    <row r="4006" spans="1:8" x14ac:dyDescent="0.25">
      <c r="A4006" s="9">
        <v>11.25</v>
      </c>
      <c r="B4006" s="14">
        <v>555.77819049726918</v>
      </c>
      <c r="C4006" s="14">
        <v>69.349999999999994</v>
      </c>
      <c r="D4006" s="14">
        <v>2438.0456489698508</v>
      </c>
      <c r="E4006" s="14">
        <v>69.349999999999994</v>
      </c>
      <c r="F4006" s="14">
        <v>2473.649139163776</v>
      </c>
      <c r="G4006" s="14">
        <v>69.349999999999994</v>
      </c>
      <c r="H4006" s="14">
        <v>2569.630966746387</v>
      </c>
    </row>
    <row r="4007" spans="1:8" x14ac:dyDescent="0.25">
      <c r="A4007" s="9">
        <v>13.25</v>
      </c>
      <c r="B4007" s="14">
        <v>616.22595052047052</v>
      </c>
      <c r="C4007" s="14">
        <v>67.599999999999994</v>
      </c>
      <c r="D4007" s="14">
        <v>2369.826318771512</v>
      </c>
      <c r="E4007" s="14">
        <v>67.599999999999994</v>
      </c>
      <c r="F4007" s="14">
        <v>2404.3193665031831</v>
      </c>
      <c r="G4007" s="14">
        <v>67.599999999999994</v>
      </c>
      <c r="H4007" s="14">
        <v>2497.0607338158629</v>
      </c>
    </row>
    <row r="4008" spans="1:8" x14ac:dyDescent="0.25">
      <c r="A4008" s="9">
        <v>15.25</v>
      </c>
      <c r="B4008" s="14">
        <v>683.7924144502673</v>
      </c>
      <c r="C4008" s="14">
        <v>65.849999999999994</v>
      </c>
      <c r="D4008" s="14">
        <v>2301.607411652074</v>
      </c>
      <c r="E4008" s="14">
        <v>65.849999999999994</v>
      </c>
      <c r="F4008" s="14">
        <v>2334.9896767450969</v>
      </c>
      <c r="G4008" s="14">
        <v>65.849999999999994</v>
      </c>
      <c r="H4008" s="14">
        <v>2424.4915040076648</v>
      </c>
    </row>
    <row r="4009" spans="1:8" x14ac:dyDescent="0.25">
      <c r="A4009" s="9">
        <v>17.25</v>
      </c>
      <c r="B4009" s="14">
        <v>759.97662680012115</v>
      </c>
      <c r="C4009" s="14">
        <v>64.099999999999994</v>
      </c>
      <c r="D4009" s="14">
        <v>2233.3902138176859</v>
      </c>
      <c r="E4009" s="14">
        <v>64.099999999999994</v>
      </c>
      <c r="F4009" s="14">
        <v>2265.6609692642428</v>
      </c>
      <c r="G4009" s="14">
        <v>64.099999999999994</v>
      </c>
      <c r="H4009" s="14">
        <v>2351.9246844234472</v>
      </c>
    </row>
    <row r="4010" spans="1:8" x14ac:dyDescent="0.25">
      <c r="A4010" s="9">
        <v>19.25</v>
      </c>
      <c r="B4010" s="14">
        <v>839.27672938883131</v>
      </c>
      <c r="C4010" s="14">
        <v>62.349999999999987</v>
      </c>
      <c r="D4010" s="14">
        <v>2165.1753921252798</v>
      </c>
      <c r="E4010" s="14">
        <v>62.349999999999987</v>
      </c>
      <c r="F4010" s="14">
        <v>2196.3343139264562</v>
      </c>
      <c r="G4010" s="14">
        <v>62.349999999999987</v>
      </c>
      <c r="H4010" s="14">
        <v>2279.361635447643</v>
      </c>
    </row>
    <row r="4011" spans="1:8" x14ac:dyDescent="0.25">
      <c r="A4011" s="9">
        <v>21.25</v>
      </c>
      <c r="B4011" s="14">
        <v>921.03947918023664</v>
      </c>
      <c r="C4011" s="14">
        <v>60.599999999999987</v>
      </c>
      <c r="D4011" s="14">
        <v>2096.9648996362848</v>
      </c>
      <c r="E4011" s="14">
        <v>60.599999999999987</v>
      </c>
      <c r="F4011" s="14">
        <v>2127.011445090543</v>
      </c>
      <c r="G4011" s="14">
        <v>60.599999999999987</v>
      </c>
      <c r="H4011" s="14">
        <v>2206.804510579901</v>
      </c>
    </row>
    <row r="4012" spans="1:8" x14ac:dyDescent="0.25">
      <c r="A4012" s="9">
        <v>23.25</v>
      </c>
      <c r="B4012" s="14">
        <v>1005.556051953859</v>
      </c>
      <c r="C4012" s="14">
        <v>58.849999999999987</v>
      </c>
      <c r="D4012" s="14">
        <v>2028.760795535394</v>
      </c>
      <c r="E4012" s="14">
        <v>58.849999999999987</v>
      </c>
      <c r="F4012" s="14">
        <v>2057.6946020910091</v>
      </c>
      <c r="G4012" s="14">
        <v>58.849999999999987</v>
      </c>
      <c r="H4012" s="14">
        <v>2134.25711755975</v>
      </c>
    </row>
    <row r="4013" spans="1:8" x14ac:dyDescent="0.25">
      <c r="A4013" s="9">
        <v>25.25</v>
      </c>
      <c r="B4013" s="14">
        <v>1091.031574109197</v>
      </c>
      <c r="C4013" s="14">
        <v>57.099999999999987</v>
      </c>
      <c r="D4013" s="14">
        <v>1960.5656359552131</v>
      </c>
      <c r="E4013" s="14">
        <v>57.099999999999987</v>
      </c>
      <c r="F4013" s="14">
        <v>1988.3859852724991</v>
      </c>
      <c r="G4013" s="14">
        <v>57.099999999999987</v>
      </c>
      <c r="H4013" s="14">
        <v>2061.7227994726891</v>
      </c>
    </row>
    <row r="4014" spans="1:8" x14ac:dyDescent="0.25">
      <c r="A4014" s="9">
        <v>27.25</v>
      </c>
      <c r="B4014" s="14">
        <v>1176.2594598510379</v>
      </c>
      <c r="C4014" s="14">
        <v>55.349999999999987</v>
      </c>
      <c r="D4014" s="14">
        <v>1892.3818331681671</v>
      </c>
      <c r="E4014" s="14">
        <v>55.349999999999987</v>
      </c>
      <c r="F4014" s="14">
        <v>1919.0877671772871</v>
      </c>
      <c r="G4014" s="14">
        <v>55.349999999999987</v>
      </c>
      <c r="H4014" s="14">
        <v>1989.209211533755</v>
      </c>
    </row>
    <row r="4015" spans="1:8" x14ac:dyDescent="0.25">
      <c r="A4015" s="9">
        <v>29.25</v>
      </c>
      <c r="B4015" s="14">
        <v>1261.293841045803</v>
      </c>
      <c r="C4015" s="14">
        <v>53.599999999999987</v>
      </c>
      <c r="D4015" s="14">
        <v>1824.2114738220339</v>
      </c>
      <c r="E4015" s="14">
        <v>53.599999999999987</v>
      </c>
      <c r="F4015" s="14">
        <v>1849.803134381453</v>
      </c>
      <c r="G4015" s="14">
        <v>53.599999999999987</v>
      </c>
      <c r="H4015" s="14">
        <v>1916.730338625237</v>
      </c>
    </row>
    <row r="4016" spans="1:8" x14ac:dyDescent="0.25">
      <c r="A4016" s="9">
        <v>31.25</v>
      </c>
      <c r="B4016" s="14">
        <v>1347.47490328604</v>
      </c>
      <c r="C4016" s="14">
        <v>51.849999999999987</v>
      </c>
      <c r="D4016" s="14">
        <v>1756.0575005175899</v>
      </c>
      <c r="E4016" s="14">
        <v>51.849999999999987</v>
      </c>
      <c r="F4016" s="14">
        <v>1780.5432944648801</v>
      </c>
      <c r="G4016" s="14">
        <v>51.849999999999987</v>
      </c>
      <c r="H4016" s="14">
        <v>1844.3038114479989</v>
      </c>
    </row>
    <row r="4017" spans="1:8" x14ac:dyDescent="0.25">
      <c r="A4017" s="9">
        <v>33.25</v>
      </c>
      <c r="B4017" s="14">
        <v>1433.6278832222081</v>
      </c>
      <c r="C4017" s="14">
        <v>50.099999999999987</v>
      </c>
      <c r="D4017" s="14">
        <v>1687.932773799251</v>
      </c>
      <c r="E4017" s="14">
        <v>50.099999999999987</v>
      </c>
      <c r="F4017" s="14">
        <v>1711.3062785689469</v>
      </c>
      <c r="G4017" s="14">
        <v>50.099999999999987</v>
      </c>
      <c r="H4017" s="14">
        <v>1771.9354830410509</v>
      </c>
    </row>
    <row r="4018" spans="1:8" x14ac:dyDescent="0.25">
      <c r="A4018" s="9">
        <v>35.25</v>
      </c>
      <c r="B4018" s="14">
        <v>1519.443878879239</v>
      </c>
      <c r="C4018" s="14">
        <v>48.349999999999987</v>
      </c>
      <c r="D4018" s="14">
        <v>1619.8304236611141</v>
      </c>
      <c r="E4018" s="14">
        <v>48.349999999999987</v>
      </c>
      <c r="F4018" s="14">
        <v>1642.0917594163391</v>
      </c>
      <c r="G4018" s="14">
        <v>48.349999999999987</v>
      </c>
      <c r="H4018" s="14">
        <v>1699.6216112229581</v>
      </c>
    </row>
    <row r="4019" spans="1:8" x14ac:dyDescent="0.25">
      <c r="A4019" s="9">
        <v>37.25</v>
      </c>
      <c r="B4019" s="14">
        <v>1604.7728710980759</v>
      </c>
      <c r="C4019" s="14">
        <v>46.599999999999987</v>
      </c>
      <c r="D4019" s="14">
        <v>1551.7546791832669</v>
      </c>
      <c r="E4019" s="14">
        <v>46.599999999999987</v>
      </c>
      <c r="F4019" s="14">
        <v>1572.9154912638719</v>
      </c>
      <c r="G4019" s="14">
        <v>46.599999999999987</v>
      </c>
      <c r="H4019" s="14">
        <v>1627.3928202547349</v>
      </c>
    </row>
    <row r="4020" spans="1:8" x14ac:dyDescent="0.25">
      <c r="A4020" s="9">
        <v>39.25</v>
      </c>
      <c r="B4020" s="14">
        <v>1689.455496684023</v>
      </c>
      <c r="C4020" s="14">
        <v>44.849999999999987</v>
      </c>
      <c r="D4020" s="14">
        <v>1483.718600533721</v>
      </c>
      <c r="E4020" s="14">
        <v>44.849999999999987</v>
      </c>
      <c r="F4020" s="14">
        <v>1503.79867749906</v>
      </c>
      <c r="G4020" s="14">
        <v>44.849999999999987</v>
      </c>
      <c r="H4020" s="14">
        <v>1555.238623024564</v>
      </c>
    </row>
    <row r="4021" spans="1:8" x14ac:dyDescent="0.25">
      <c r="A4021" s="9">
        <v>41.25</v>
      </c>
      <c r="B4021" s="14">
        <v>1773.4373507785281</v>
      </c>
      <c r="C4021" s="14">
        <v>43.099999999999987</v>
      </c>
      <c r="D4021" s="14">
        <v>1415.732788638189</v>
      </c>
      <c r="E4021" s="14">
        <v>43.099999999999987</v>
      </c>
      <c r="F4021" s="14">
        <v>1434.758852703168</v>
      </c>
      <c r="G4021" s="14">
        <v>43.099999999999987</v>
      </c>
      <c r="H4021" s="14">
        <v>1483.1984607759671</v>
      </c>
    </row>
    <row r="4022" spans="1:8" x14ac:dyDescent="0.25">
      <c r="A4022" s="9">
        <v>43.25</v>
      </c>
      <c r="B4022" s="14">
        <v>1856.6825637610559</v>
      </c>
      <c r="C4022" s="14">
        <v>41.349999999999987</v>
      </c>
      <c r="D4022" s="14">
        <v>1347.820617997452</v>
      </c>
      <c r="E4022" s="14">
        <v>41.349999999999987</v>
      </c>
      <c r="F4022" s="14">
        <v>1365.811390817315</v>
      </c>
      <c r="G4022" s="14">
        <v>41.349999999999987</v>
      </c>
      <c r="H4022" s="14">
        <v>1411.299906761524</v>
      </c>
    </row>
    <row r="4023" spans="1:8" x14ac:dyDescent="0.25">
      <c r="A4023" s="9">
        <v>45.25</v>
      </c>
      <c r="B4023" s="14">
        <v>1939.1586694430159</v>
      </c>
      <c r="C4023" s="14">
        <v>39.599999999999987</v>
      </c>
      <c r="D4023" s="14">
        <v>1280.009857361043</v>
      </c>
      <c r="E4023" s="14">
        <v>39.599999999999987</v>
      </c>
      <c r="F4023" s="14">
        <v>1296.993790529207</v>
      </c>
      <c r="G4023" s="14">
        <v>39.599999999999987</v>
      </c>
      <c r="H4023" s="14">
        <v>1339.546448445946</v>
      </c>
    </row>
    <row r="4024" spans="1:8" x14ac:dyDescent="0.25">
      <c r="A4024" s="9">
        <v>47.25</v>
      </c>
      <c r="B4024" s="14">
        <v>2020.8362701263929</v>
      </c>
      <c r="C4024" s="14">
        <v>37.849999999999987</v>
      </c>
      <c r="D4024" s="14">
        <v>1212.3291589900759</v>
      </c>
      <c r="E4024" s="14">
        <v>37.849999999999987</v>
      </c>
      <c r="F4024" s="14">
        <v>1228.2941634821129</v>
      </c>
      <c r="G4024" s="14">
        <v>37.849999999999987</v>
      </c>
      <c r="H4024" s="14">
        <v>1267.946044240301</v>
      </c>
    </row>
    <row r="4025" spans="1:8" x14ac:dyDescent="0.25">
      <c r="A4025" s="9">
        <v>49.25</v>
      </c>
      <c r="B4025" s="14">
        <v>2101.6288221327718</v>
      </c>
      <c r="C4025" s="14">
        <v>36.099999999999987</v>
      </c>
      <c r="D4025" s="14">
        <v>1144.777905295203</v>
      </c>
      <c r="E4025" s="14">
        <v>36.099999999999987</v>
      </c>
      <c r="F4025" s="14">
        <v>1159.7373353185169</v>
      </c>
      <c r="G4025" s="14">
        <v>36.099999999999987</v>
      </c>
      <c r="H4025" s="14">
        <v>1196.5644931529509</v>
      </c>
    </row>
    <row r="4026" spans="1:8" x14ac:dyDescent="0.25">
      <c r="A4026" s="9">
        <v>51.25</v>
      </c>
      <c r="B4026" s="14">
        <v>2181.4849700143841</v>
      </c>
      <c r="C4026" s="14">
        <v>34.349999999999987</v>
      </c>
      <c r="D4026" s="14">
        <v>1077.4210613734299</v>
      </c>
      <c r="E4026" s="14">
        <v>34.349999999999987</v>
      </c>
      <c r="F4026" s="14">
        <v>1091.4076973645899</v>
      </c>
      <c r="G4026" s="14">
        <v>34.349999999999987</v>
      </c>
      <c r="H4026" s="14">
        <v>1125.4648645278689</v>
      </c>
    </row>
    <row r="4027" spans="1:8" x14ac:dyDescent="0.25">
      <c r="A4027" s="9">
        <v>53.25</v>
      </c>
      <c r="B4027" s="14">
        <v>2260.3562962895289</v>
      </c>
      <c r="C4027" s="14">
        <v>32.599999999999987</v>
      </c>
      <c r="D4027" s="14">
        <v>1010.292296327991</v>
      </c>
      <c r="E4027" s="14">
        <v>32.599999999999987</v>
      </c>
      <c r="F4027" s="14">
        <v>1023.3578493255</v>
      </c>
      <c r="G4027" s="14">
        <v>32.599999999999987</v>
      </c>
      <c r="H4027" s="14">
        <v>1054.719053579711</v>
      </c>
    </row>
    <row r="4028" spans="1:8" x14ac:dyDescent="0.25">
      <c r="A4028" s="9">
        <v>55.25</v>
      </c>
      <c r="B4028" s="14">
        <v>2338.193979007468</v>
      </c>
      <c r="C4028" s="14">
        <v>30.849999999999991</v>
      </c>
      <c r="D4028" s="14">
        <v>943.47007038522804</v>
      </c>
      <c r="E4028" s="14">
        <v>30.849999999999991</v>
      </c>
      <c r="F4028" s="14">
        <v>955.61561073284406</v>
      </c>
      <c r="G4028" s="14">
        <v>30.849999999999991</v>
      </c>
      <c r="H4028" s="14">
        <v>984.32608363167492</v>
      </c>
    </row>
    <row r="4029" spans="1:8" x14ac:dyDescent="0.25">
      <c r="A4029" s="9">
        <v>57.25</v>
      </c>
      <c r="B4029" s="14">
        <v>2414.9455341105149</v>
      </c>
      <c r="C4029" s="14">
        <v>29.099999999999991</v>
      </c>
      <c r="D4029" s="14">
        <v>877.02245214197376</v>
      </c>
      <c r="E4029" s="14">
        <v>29.099999999999991</v>
      </c>
      <c r="F4029" s="14">
        <v>888.25709012438404</v>
      </c>
      <c r="G4029" s="14">
        <v>29.099999999999991</v>
      </c>
      <c r="H4029" s="14">
        <v>914.28460481627235</v>
      </c>
    </row>
    <row r="4030" spans="1:8" x14ac:dyDescent="0.25">
      <c r="A4030" s="9">
        <v>59.25</v>
      </c>
      <c r="B4030" s="14">
        <v>2490.5580360293411</v>
      </c>
      <c r="C4030" s="14">
        <v>27.349999999999991</v>
      </c>
      <c r="D4030" s="14">
        <v>810.95489617378405</v>
      </c>
      <c r="E4030" s="14">
        <v>27.349999999999991</v>
      </c>
      <c r="F4030" s="14">
        <v>821.25151501011874</v>
      </c>
      <c r="G4030" s="14">
        <v>27.349999999999991</v>
      </c>
      <c r="H4030" s="14">
        <v>844.5756364693126</v>
      </c>
    </row>
    <row r="4031" spans="1:8" x14ac:dyDescent="0.25">
      <c r="A4031" s="9">
        <v>61.25</v>
      </c>
      <c r="B4031" s="14">
        <v>2564.9811539210391</v>
      </c>
      <c r="C4031" s="14">
        <v>25.599999999999991</v>
      </c>
      <c r="D4031" s="14">
        <v>745.217216961399</v>
      </c>
      <c r="E4031" s="14">
        <v>25.599999999999991</v>
      </c>
      <c r="F4031" s="14">
        <v>754.55658200591665</v>
      </c>
      <c r="G4031" s="14">
        <v>25.599999999999991</v>
      </c>
      <c r="H4031" s="14">
        <v>775.24299402820532</v>
      </c>
    </row>
    <row r="4032" spans="1:8" x14ac:dyDescent="0.25">
      <c r="A4032" s="9">
        <v>63.25</v>
      </c>
      <c r="B4032" s="14">
        <v>2638.1482838250249</v>
      </c>
      <c r="C4032" s="14">
        <v>23.849999999999991</v>
      </c>
      <c r="D4032" s="14">
        <v>679.87498366349791</v>
      </c>
      <c r="E4032" s="14">
        <v>23.849999999999991</v>
      </c>
      <c r="F4032" s="14">
        <v>688.31861170077264</v>
      </c>
      <c r="G4032" s="14">
        <v>23.849999999999991</v>
      </c>
      <c r="H4032" s="14">
        <v>706.3823752393605</v>
      </c>
    </row>
    <row r="4033" spans="1:8" x14ac:dyDescent="0.25">
      <c r="A4033" s="9">
        <v>65.25</v>
      </c>
      <c r="B4033" s="14">
        <v>2709.9997019390921</v>
      </c>
      <c r="C4033" s="14">
        <v>22.099999999999991</v>
      </c>
      <c r="D4033" s="14">
        <v>614.94827270384565</v>
      </c>
      <c r="E4033" s="14">
        <v>22.099999999999991</v>
      </c>
      <c r="F4033" s="14">
        <v>622.49547660057328</v>
      </c>
      <c r="G4033" s="14">
        <v>22.099999999999991</v>
      </c>
      <c r="H4033" s="14">
        <v>638.09655474314457</v>
      </c>
    </row>
    <row r="4034" spans="1:8" x14ac:dyDescent="0.25">
      <c r="A4034" s="9">
        <v>67.25</v>
      </c>
      <c r="B4034" s="14">
        <v>2780.4464571845701</v>
      </c>
      <c r="C4034" s="14">
        <v>20.349999999999991</v>
      </c>
      <c r="D4034" s="14">
        <v>550.41390670242731</v>
      </c>
      <c r="E4034" s="14">
        <v>20.349999999999991</v>
      </c>
      <c r="F4034" s="14">
        <v>557.12017496183432</v>
      </c>
      <c r="G4034" s="14">
        <v>20.349999999999991</v>
      </c>
      <c r="H4034" s="14">
        <v>570.42010383560512</v>
      </c>
    </row>
    <row r="4035" spans="1:8" x14ac:dyDescent="0.25">
      <c r="A4035" s="9">
        <v>69.25</v>
      </c>
      <c r="B4035" s="14">
        <v>2849.388311288249</v>
      </c>
      <c r="C4035" s="14">
        <v>18.599999999999991</v>
      </c>
      <c r="D4035" s="14">
        <v>486.319338161232</v>
      </c>
      <c r="E4035" s="14">
        <v>18.599999999999991</v>
      </c>
      <c r="F4035" s="14">
        <v>492.31459293712447</v>
      </c>
      <c r="G4035" s="14">
        <v>18.599999999999991</v>
      </c>
      <c r="H4035" s="14">
        <v>503.42877653273621</v>
      </c>
    </row>
    <row r="4036" spans="1:8" x14ac:dyDescent="0.25">
      <c r="A4036" s="9">
        <v>71.25</v>
      </c>
      <c r="B4036" s="14">
        <v>2916.6966674449841</v>
      </c>
      <c r="C4036" s="14">
        <v>16.849999999999991</v>
      </c>
      <c r="D4036" s="14">
        <v>422.65655699854051</v>
      </c>
      <c r="E4036" s="14">
        <v>16.849999999999991</v>
      </c>
      <c r="F4036" s="14">
        <v>428.1020083872869</v>
      </c>
      <c r="G4036" s="14">
        <v>16.849999999999991</v>
      </c>
      <c r="H4036" s="14">
        <v>437.09153110903799</v>
      </c>
    </row>
    <row r="4037" spans="1:8" x14ac:dyDescent="0.25">
      <c r="A4037" s="9">
        <v>73.25</v>
      </c>
      <c r="B4037" s="14">
        <v>2982.128088739863</v>
      </c>
      <c r="C4037" s="14">
        <v>15.099999999999991</v>
      </c>
      <c r="D4037" s="14">
        <v>359.40664145980361</v>
      </c>
      <c r="E4037" s="14">
        <v>15.099999999999991</v>
      </c>
      <c r="F4037" s="14">
        <v>364.35003784788222</v>
      </c>
      <c r="G4037" s="14">
        <v>15.099999999999991</v>
      </c>
      <c r="H4037" s="14">
        <v>371.36586352334672</v>
      </c>
    </row>
    <row r="4038" spans="1:8" x14ac:dyDescent="0.25">
      <c r="A4038" s="9">
        <v>75.25</v>
      </c>
      <c r="B4038" s="14">
        <v>3045.056460494045</v>
      </c>
      <c r="C4038" s="14">
        <v>13.349999999999991</v>
      </c>
      <c r="D4038" s="14">
        <v>296.61385555664958</v>
      </c>
      <c r="E4038" s="14">
        <v>13.349999999999991</v>
      </c>
      <c r="F4038" s="14">
        <v>301.18078878002552</v>
      </c>
      <c r="G4038" s="14">
        <v>13.349999999999991</v>
      </c>
      <c r="H4038" s="14">
        <v>306.38222553285522</v>
      </c>
    </row>
    <row r="4039" spans="1:8" x14ac:dyDescent="0.25">
      <c r="A4039" s="9">
        <v>77.25</v>
      </c>
      <c r="B4039" s="14">
        <v>3103.3152199116271</v>
      </c>
      <c r="C4039" s="14">
        <v>11.599999999999991</v>
      </c>
      <c r="D4039" s="14">
        <v>234.91429063161411</v>
      </c>
      <c r="E4039" s="14">
        <v>11.599999999999991</v>
      </c>
      <c r="F4039" s="14">
        <v>239.05145264950991</v>
      </c>
      <c r="G4039" s="14">
        <v>11.599999999999991</v>
      </c>
      <c r="H4039" s="14">
        <v>242.39975823450919</v>
      </c>
    </row>
    <row r="4040" spans="1:8" x14ac:dyDescent="0.25">
      <c r="A4040" s="9">
        <v>79.25</v>
      </c>
      <c r="B4040" s="14">
        <v>3153.6435117342448</v>
      </c>
      <c r="C4040" s="14">
        <v>9.8499999999999943</v>
      </c>
      <c r="D4040" s="14">
        <v>174.93384222611391</v>
      </c>
      <c r="E4040" s="14">
        <v>9.8499999999999943</v>
      </c>
      <c r="F4040" s="14">
        <v>178.50057870502459</v>
      </c>
      <c r="G4040" s="14">
        <v>9.8499999999999943</v>
      </c>
      <c r="H4040" s="14">
        <v>179.53059311680281</v>
      </c>
    </row>
    <row r="4041" spans="1:8" x14ac:dyDescent="0.25">
      <c r="A4041" s="9">
        <v>77.25</v>
      </c>
      <c r="B4041" s="14">
        <v>3055.909579707064</v>
      </c>
      <c r="C4041" s="14">
        <v>8.0999999999999943</v>
      </c>
      <c r="D4041" s="14">
        <v>116.8682949781757</v>
      </c>
      <c r="E4041" s="14">
        <v>8.0999999999999943</v>
      </c>
      <c r="F4041" s="14">
        <v>119.8476389386033</v>
      </c>
      <c r="G4041" s="14">
        <v>8.0999999999999943</v>
      </c>
      <c r="H4041" s="14">
        <v>118.0134713379431</v>
      </c>
    </row>
    <row r="4042" spans="1:8" x14ac:dyDescent="0.25">
      <c r="A4042" s="9">
        <v>75.25</v>
      </c>
      <c r="B4042" s="14">
        <v>2958.1947488109322</v>
      </c>
      <c r="C4042" s="14">
        <v>6.3499999999999943</v>
      </c>
      <c r="D4042" s="14">
        <v>60.70770593859514</v>
      </c>
      <c r="E4042" s="14">
        <v>6.3499999999999943</v>
      </c>
      <c r="F4042" s="14">
        <v>63.17823554151785</v>
      </c>
      <c r="G4042" s="14">
        <v>6.3499999999999943</v>
      </c>
      <c r="H4042" s="14">
        <v>58.178672283665357</v>
      </c>
    </row>
    <row r="4043" spans="1:8" x14ac:dyDescent="0.25">
      <c r="A4043" s="9">
        <v>73.25</v>
      </c>
      <c r="B4043" s="14">
        <v>2860.5017883461651</v>
      </c>
      <c r="C4043" s="14">
        <v>4.5999999999999943</v>
      </c>
      <c r="D4043" s="14">
        <v>6.5412866283152944</v>
      </c>
      <c r="E4043" s="14">
        <v>4.5999999999999943</v>
      </c>
      <c r="F4043" s="14">
        <v>8.442145692071259</v>
      </c>
      <c r="G4043" s="14">
        <v>4.5999999999999943</v>
      </c>
      <c r="H4043" s="14">
        <v>0.36387507777485462</v>
      </c>
    </row>
    <row r="4044" spans="1:8" x14ac:dyDescent="0.25">
      <c r="A4044" s="9">
        <v>71.25</v>
      </c>
      <c r="B4044" s="14">
        <v>2762.8425581250949</v>
      </c>
      <c r="C4044" s="14">
        <v>2.8499999999999939</v>
      </c>
      <c r="D4044" s="14">
        <v>-45.880037480364983</v>
      </c>
      <c r="E4044" s="14">
        <v>2.8499999999999939</v>
      </c>
      <c r="F4044" s="14">
        <v>-44.498307372406181</v>
      </c>
      <c r="G4044" s="14">
        <v>2.8499999999999939</v>
      </c>
      <c r="H4044" s="14">
        <v>-55.330564069434899</v>
      </c>
    </row>
    <row r="4045" spans="1:8" x14ac:dyDescent="0.25">
      <c r="A4045" s="9">
        <v>69.25</v>
      </c>
      <c r="B4045" s="14">
        <v>2665.2300362973729</v>
      </c>
      <c r="C4045" s="14">
        <v>1.0999999999999941</v>
      </c>
      <c r="D4045" s="14">
        <v>-97.3294145185654</v>
      </c>
      <c r="E4045" s="14">
        <v>1.0999999999999941</v>
      </c>
      <c r="F4045" s="14">
        <v>-96.203727974524909</v>
      </c>
      <c r="G4045" s="14">
        <v>1.0999999999999941</v>
      </c>
      <c r="H4045" s="14">
        <v>-109.2158723137797</v>
      </c>
    </row>
    <row r="4046" spans="1:8" x14ac:dyDescent="0.25">
      <c r="A4046" s="9">
        <v>67.25</v>
      </c>
      <c r="B4046" s="14">
        <v>2567.689627656574</v>
      </c>
      <c r="C4046" s="14">
        <v>-0.65000000000000568</v>
      </c>
      <c r="D4046" s="14">
        <v>-147.86436374322349</v>
      </c>
      <c r="E4046" s="14">
        <v>-0.65000000000000568</v>
      </c>
      <c r="F4046" s="14">
        <v>-147.18757973257499</v>
      </c>
      <c r="G4046" s="14">
        <v>-0.65000000000000568</v>
      </c>
      <c r="H4046" s="14">
        <v>-162.42222674499351</v>
      </c>
    </row>
    <row r="4047" spans="1:8" x14ac:dyDescent="0.25">
      <c r="A4047" s="9">
        <v>65.25</v>
      </c>
      <c r="B4047" s="14">
        <v>2470.2503421009901</v>
      </c>
      <c r="C4047" s="14">
        <v>-2.4000000000000061</v>
      </c>
      <c r="D4047" s="14">
        <v>-197.75521304382141</v>
      </c>
      <c r="E4047" s="14">
        <v>-2.4000000000000061</v>
      </c>
      <c r="F4047" s="14">
        <v>-197.74925381855641</v>
      </c>
      <c r="G4047" s="14">
        <v>-2.4000000000000061</v>
      </c>
      <c r="H4047" s="14">
        <v>-215.8461093237888</v>
      </c>
    </row>
    <row r="4048" spans="1:8" x14ac:dyDescent="0.25">
      <c r="A4048" s="9">
        <v>63.25</v>
      </c>
      <c r="B4048" s="14">
        <v>2372.9329167921019</v>
      </c>
      <c r="C4048" s="14">
        <v>-4.1500000000000057</v>
      </c>
      <c r="D4048" s="14">
        <v>-247.37767206780961</v>
      </c>
      <c r="E4048" s="14">
        <v>-4.1500000000000057</v>
      </c>
      <c r="F4048" s="14">
        <v>-248.36730278074029</v>
      </c>
      <c r="G4048" s="14">
        <v>-4.1500000000000057</v>
      </c>
      <c r="H4048" s="14">
        <v>-269.96752879718429</v>
      </c>
    </row>
    <row r="4049" spans="1:8" x14ac:dyDescent="0.25">
      <c r="A4049" s="9">
        <v>61.25</v>
      </c>
      <c r="B4049" s="14">
        <v>2275.777956915897</v>
      </c>
      <c r="C4049" s="14">
        <v>-5.9000000000000057</v>
      </c>
      <c r="D4049" s="14">
        <v>-296.59897277705551</v>
      </c>
      <c r="E4049" s="14">
        <v>-5.9000000000000057</v>
      </c>
      <c r="F4049" s="14">
        <v>-298.78861982335212</v>
      </c>
      <c r="G4049" s="14">
        <v>-5.9000000000000057</v>
      </c>
      <c r="H4049" s="14">
        <v>-324.91371470563411</v>
      </c>
    </row>
    <row r="4050" spans="1:8" x14ac:dyDescent="0.25">
      <c r="A4050" s="9">
        <v>59.25</v>
      </c>
      <c r="B4050" s="14">
        <v>2178.781846808009</v>
      </c>
      <c r="C4050" s="14">
        <v>-7.6500000000000057</v>
      </c>
      <c r="D4050" s="14">
        <v>-345.93765701744229</v>
      </c>
      <c r="E4050" s="14">
        <v>-7.6500000000000057</v>
      </c>
      <c r="F4050" s="14">
        <v>-349.81590339494528</v>
      </c>
      <c r="G4050" s="14">
        <v>-7.6500000000000057</v>
      </c>
      <c r="H4050" s="14">
        <v>-380.10482023174302</v>
      </c>
    </row>
    <row r="4051" spans="1:8" x14ac:dyDescent="0.25">
      <c r="A4051" s="9">
        <v>57.25</v>
      </c>
      <c r="B4051" s="14">
        <v>2081.9621606561359</v>
      </c>
      <c r="C4051" s="14">
        <v>-9.4000000000000057</v>
      </c>
      <c r="D4051" s="14">
        <v>-396.73310792138068</v>
      </c>
      <c r="E4051" s="14">
        <v>-9.4000000000000057</v>
      </c>
      <c r="F4051" s="14">
        <v>-402.29402454639882</v>
      </c>
      <c r="G4051" s="14">
        <v>-9.4000000000000057</v>
      </c>
      <c r="H4051" s="14">
        <v>-436.13557563820177</v>
      </c>
    </row>
    <row r="4052" spans="1:8" x14ac:dyDescent="0.25">
      <c r="A4052" s="9">
        <v>55.25</v>
      </c>
      <c r="B4052" s="14">
        <v>1985.359510050077</v>
      </c>
      <c r="C4052" s="14">
        <v>-11.150000000000009</v>
      </c>
      <c r="D4052" s="14">
        <v>-449.45245721408122</v>
      </c>
      <c r="E4052" s="14">
        <v>-11.150000000000009</v>
      </c>
      <c r="F4052" s="14">
        <v>-456.49942507673438</v>
      </c>
      <c r="G4052" s="14">
        <v>-11.150000000000009</v>
      </c>
      <c r="H4052" s="14">
        <v>-493.74623905146422</v>
      </c>
    </row>
    <row r="4053" spans="1:8" x14ac:dyDescent="0.25">
      <c r="A4053" s="9">
        <v>53.25</v>
      </c>
      <c r="B4053" s="14">
        <v>1889.007870211115</v>
      </c>
      <c r="C4053" s="14">
        <v>-12.900000000000009</v>
      </c>
      <c r="D4053" s="14">
        <v>-505.84585927681229</v>
      </c>
      <c r="E4053" s="14">
        <v>-12.900000000000009</v>
      </c>
      <c r="F4053" s="14">
        <v>-514.67086187282246</v>
      </c>
      <c r="G4053" s="14">
        <v>-12.900000000000009</v>
      </c>
      <c r="H4053" s="14">
        <v>-554.45755736410865</v>
      </c>
    </row>
    <row r="4054" spans="1:8" x14ac:dyDescent="0.25">
      <c r="A4054" s="9">
        <v>51.25</v>
      </c>
      <c r="B4054" s="14">
        <v>1792.9433064488619</v>
      </c>
      <c r="C4054" s="14">
        <v>-14.650000000000009</v>
      </c>
      <c r="D4054" s="14">
        <v>-566.1751455101703</v>
      </c>
      <c r="E4054" s="14">
        <v>-14.650000000000009</v>
      </c>
      <c r="F4054" s="14">
        <v>-577.10823563573786</v>
      </c>
      <c r="G4054" s="14">
        <v>-14.650000000000009</v>
      </c>
      <c r="H4054" s="14">
        <v>-621.06016184810903</v>
      </c>
    </row>
    <row r="4055" spans="1:8" x14ac:dyDescent="0.25">
      <c r="A4055" s="9">
        <v>49.25</v>
      </c>
      <c r="B4055" s="14">
        <v>1697.225106090671</v>
      </c>
      <c r="C4055" s="14">
        <v>-16.400000000000009</v>
      </c>
      <c r="D4055" s="14">
        <v>-631.8829483761242</v>
      </c>
      <c r="E4055" s="14">
        <v>-16.400000000000009</v>
      </c>
      <c r="F4055" s="14">
        <v>-644.47884366309927</v>
      </c>
      <c r="G4055" s="14">
        <v>-16.400000000000009</v>
      </c>
      <c r="H4055" s="14">
        <v>-691.8494452138292</v>
      </c>
    </row>
    <row r="4056" spans="1:8" x14ac:dyDescent="0.25">
      <c r="A4056" s="9">
        <v>47.25</v>
      </c>
      <c r="B4056" s="14">
        <v>1601.9260402611069</v>
      </c>
      <c r="C4056" s="14">
        <v>-18.150000000000009</v>
      </c>
      <c r="D4056" s="14">
        <v>-698.89484186036054</v>
      </c>
      <c r="E4056" s="14">
        <v>-18.150000000000009</v>
      </c>
      <c r="F4056" s="14">
        <v>-712.71669388233965</v>
      </c>
      <c r="G4056" s="14">
        <v>-18.150000000000009</v>
      </c>
      <c r="H4056" s="14">
        <v>-763.13306112930684</v>
      </c>
    </row>
    <row r="4057" spans="1:8" x14ac:dyDescent="0.25">
      <c r="A4057" s="9">
        <v>45.25</v>
      </c>
      <c r="B4057" s="14">
        <v>1507.0750975666731</v>
      </c>
      <c r="C4057" s="14">
        <v>-19.900000000000009</v>
      </c>
      <c r="D4057" s="14">
        <v>-765.95542729401495</v>
      </c>
      <c r="E4057" s="14">
        <v>-19.900000000000009</v>
      </c>
      <c r="F4057" s="14">
        <v>-781.03159840940793</v>
      </c>
      <c r="G4057" s="14">
        <v>-19.900000000000009</v>
      </c>
      <c r="H4057" s="14">
        <v>-834.63628573338724</v>
      </c>
    </row>
    <row r="4058" spans="1:8" x14ac:dyDescent="0.25">
      <c r="A4058" s="9">
        <v>43.25</v>
      </c>
      <c r="B4058" s="14">
        <v>1412.742331423834</v>
      </c>
      <c r="C4058" s="14">
        <v>-21.650000000000009</v>
      </c>
      <c r="D4058" s="14">
        <v>-832.87129143300194</v>
      </c>
      <c r="E4058" s="14">
        <v>-21.650000000000009</v>
      </c>
      <c r="F4058" s="14">
        <v>-849.19029678540358</v>
      </c>
      <c r="G4058" s="14">
        <v>-21.650000000000009</v>
      </c>
      <c r="H4058" s="14">
        <v>-906.12695156813982</v>
      </c>
    </row>
    <row r="4059" spans="1:8" x14ac:dyDescent="0.25">
      <c r="A4059" s="9">
        <v>41.25</v>
      </c>
      <c r="B4059" s="14">
        <v>1319.0023054341621</v>
      </c>
      <c r="C4059" s="14">
        <v>-23.400000000000009</v>
      </c>
      <c r="D4059" s="14">
        <v>-899.65037209606169</v>
      </c>
      <c r="E4059" s="14">
        <v>-23.400000000000009</v>
      </c>
      <c r="F4059" s="14">
        <v>-917.17618901094761</v>
      </c>
      <c r="G4059" s="14">
        <v>-23.400000000000009</v>
      </c>
      <c r="H4059" s="14">
        <v>-977.46132585060127</v>
      </c>
    </row>
    <row r="4060" spans="1:8" x14ac:dyDescent="0.25">
      <c r="A4060" s="9">
        <v>39.25</v>
      </c>
      <c r="B4060" s="14">
        <v>1226.0151314662039</v>
      </c>
      <c r="C4060" s="14">
        <v>-25.150000000000009</v>
      </c>
      <c r="D4060" s="14">
        <v>-966.30586097161108</v>
      </c>
      <c r="E4060" s="14">
        <v>-25.150000000000009</v>
      </c>
      <c r="F4060" s="14">
        <v>-984.99939040197148</v>
      </c>
      <c r="G4060" s="14">
        <v>-25.150000000000009</v>
      </c>
      <c r="H4060" s="14">
        <v>-1048.6566762229161</v>
      </c>
    </row>
    <row r="4061" spans="1:8" x14ac:dyDescent="0.25">
      <c r="A4061" s="9">
        <v>37.25</v>
      </c>
      <c r="B4061" s="14">
        <v>1133.906679694021</v>
      </c>
      <c r="C4061" s="14">
        <v>-26.900000000000009</v>
      </c>
      <c r="D4061" s="14">
        <v>-1032.8256322217781</v>
      </c>
      <c r="E4061" s="14">
        <v>-26.900000000000009</v>
      </c>
      <c r="F4061" s="14">
        <v>-1052.6667733087629</v>
      </c>
      <c r="G4061" s="14">
        <v>-26.900000000000009</v>
      </c>
      <c r="H4061" s="14">
        <v>-1119.6907893469711</v>
      </c>
    </row>
    <row r="4062" spans="1:8" x14ac:dyDescent="0.25">
      <c r="A4062" s="9">
        <v>35.25</v>
      </c>
      <c r="B4062" s="14">
        <v>1042.8234461894051</v>
      </c>
      <c r="C4062" s="14">
        <v>-28.650000000000009</v>
      </c>
      <c r="D4062" s="14">
        <v>-1099.201417916343</v>
      </c>
      <c r="E4062" s="14">
        <v>-28.650000000000009</v>
      </c>
      <c r="F4062" s="14">
        <v>-1120.1791404467281</v>
      </c>
      <c r="G4062" s="14">
        <v>-28.650000000000009</v>
      </c>
      <c r="H4062" s="14">
        <v>-1190.5455674086691</v>
      </c>
    </row>
    <row r="4063" spans="1:8" x14ac:dyDescent="0.25">
      <c r="A4063" s="9">
        <v>33.25</v>
      </c>
      <c r="B4063" s="14">
        <v>952.76870387177939</v>
      </c>
      <c r="C4063" s="14">
        <v>-30.400000000000009</v>
      </c>
      <c r="D4063" s="14">
        <v>-1165.4276509645831</v>
      </c>
      <c r="E4063" s="14">
        <v>-30.400000000000009</v>
      </c>
      <c r="F4063" s="14">
        <v>-1187.526591521804</v>
      </c>
      <c r="G4063" s="14">
        <v>-30.400000000000009</v>
      </c>
      <c r="H4063" s="14">
        <v>-1261.224003912474</v>
      </c>
    </row>
    <row r="4064" spans="1:8" x14ac:dyDescent="0.25">
      <c r="A4064" s="9">
        <v>31.25</v>
      </c>
      <c r="B4064" s="14">
        <v>864.05905926933076</v>
      </c>
      <c r="C4064" s="14">
        <v>-32.150000000000013</v>
      </c>
      <c r="D4064" s="14">
        <v>-1231.5022459484419</v>
      </c>
      <c r="E4064" s="14">
        <v>-32.150000000000013</v>
      </c>
      <c r="F4064" s="14">
        <v>-1254.700130598005</v>
      </c>
      <c r="G4064" s="14">
        <v>-32.150000000000013</v>
      </c>
      <c r="H4064" s="14">
        <v>-1331.7182434827509</v>
      </c>
    </row>
    <row r="4065" spans="1:8" x14ac:dyDescent="0.25">
      <c r="A4065" s="9">
        <v>29.25</v>
      </c>
      <c r="B4065" s="14">
        <v>776.79758960876268</v>
      </c>
      <c r="C4065" s="14">
        <v>-33.900000000000013</v>
      </c>
      <c r="D4065" s="14">
        <v>-1297.410196295544</v>
      </c>
      <c r="E4065" s="14">
        <v>-33.900000000000013</v>
      </c>
      <c r="F4065" s="14">
        <v>-1321.689608829518</v>
      </c>
      <c r="G4065" s="14">
        <v>-33.900000000000013</v>
      </c>
      <c r="H4065" s="14">
        <v>-1402.0170108695081</v>
      </c>
    </row>
    <row r="4066" spans="1:8" x14ac:dyDescent="0.25">
      <c r="A4066" s="9">
        <v>27.25</v>
      </c>
      <c r="B4066" s="14">
        <v>690.98213771060716</v>
      </c>
      <c r="C4066" s="14">
        <v>-35.650000000000013</v>
      </c>
      <c r="D4066" s="14">
        <v>-1363.133327576626</v>
      </c>
      <c r="E4066" s="14">
        <v>-35.650000000000013</v>
      </c>
      <c r="F4066" s="14">
        <v>-1388.485654211855</v>
      </c>
      <c r="G4066" s="14">
        <v>-35.650000000000013</v>
      </c>
      <c r="H4066" s="14">
        <v>-1472.106709356339</v>
      </c>
    </row>
    <row r="4067" spans="1:8" x14ac:dyDescent="0.25">
      <c r="A4067" s="9">
        <v>25.25</v>
      </c>
      <c r="B4067" s="14">
        <v>606.66920935312419</v>
      </c>
      <c r="C4067" s="14">
        <v>-37.400000000000013</v>
      </c>
      <c r="D4067" s="14">
        <v>-1428.6547699506791</v>
      </c>
      <c r="E4067" s="14">
        <v>-37.400000000000013</v>
      </c>
      <c r="F4067" s="14">
        <v>-1455.0689074908839</v>
      </c>
      <c r="G4067" s="14">
        <v>-37.400000000000013</v>
      </c>
      <c r="H4067" s="14">
        <v>-1541.9826837764019</v>
      </c>
    </row>
    <row r="4068" spans="1:8" x14ac:dyDescent="0.25">
      <c r="A4068" s="9">
        <v>23.25</v>
      </c>
      <c r="B4068" s="14">
        <v>523.93690791226118</v>
      </c>
      <c r="C4068" s="14">
        <v>-39.150000000000013</v>
      </c>
      <c r="D4068" s="14">
        <v>-1493.963018649813</v>
      </c>
      <c r="E4068" s="14">
        <v>-39.150000000000013</v>
      </c>
      <c r="F4068" s="14">
        <v>-1521.4334379679481</v>
      </c>
      <c r="G4068" s="14">
        <v>-39.150000000000013</v>
      </c>
      <c r="H4068" s="14">
        <v>-1611.6256518872131</v>
      </c>
    </row>
    <row r="4069" spans="1:8" x14ac:dyDescent="0.25">
      <c r="A4069" s="9">
        <v>21.25</v>
      </c>
      <c r="B4069" s="14">
        <v>442.8716561300887</v>
      </c>
      <c r="C4069" s="14">
        <v>-40.900000000000013</v>
      </c>
      <c r="D4069" s="14">
        <v>-1559.054525161232</v>
      </c>
      <c r="E4069" s="14">
        <v>-40.900000000000013</v>
      </c>
      <c r="F4069" s="14">
        <v>-1587.57369270903</v>
      </c>
      <c r="G4069" s="14">
        <v>-40.900000000000013</v>
      </c>
      <c r="H4069" s="14">
        <v>-1681.0181169452401</v>
      </c>
    </row>
    <row r="4070" spans="1:8" x14ac:dyDescent="0.25">
      <c r="A4070" s="9">
        <v>19.25</v>
      </c>
      <c r="B4070" s="14">
        <v>363.4562868934421</v>
      </c>
      <c r="C4070" s="14">
        <v>-42.650000000000013</v>
      </c>
      <c r="D4070" s="14">
        <v>-1623.911311933163</v>
      </c>
      <c r="E4070" s="14">
        <v>-42.650000000000013</v>
      </c>
      <c r="F4070" s="14">
        <v>-1653.478214597257</v>
      </c>
      <c r="G4070" s="14">
        <v>-42.650000000000013</v>
      </c>
      <c r="H4070" s="14">
        <v>-1750.1341997751681</v>
      </c>
    </row>
    <row r="4071" spans="1:8" x14ac:dyDescent="0.25">
      <c r="A4071" s="9">
        <v>17.25</v>
      </c>
      <c r="B4071" s="14">
        <v>286.22790320989128</v>
      </c>
      <c r="C4071" s="14">
        <v>-44.400000000000013</v>
      </c>
      <c r="D4071" s="14">
        <v>-1688.516487040034</v>
      </c>
      <c r="E4071" s="14">
        <v>-44.400000000000013</v>
      </c>
      <c r="F4071" s="14">
        <v>-1719.132508748869</v>
      </c>
      <c r="G4071" s="14">
        <v>-44.400000000000013</v>
      </c>
      <c r="H4071" s="14">
        <v>-1818.9622872255641</v>
      </c>
    </row>
    <row r="4072" spans="1:8" x14ac:dyDescent="0.25">
      <c r="A4072" s="9">
        <v>15.25</v>
      </c>
      <c r="B4072" s="14">
        <v>211.35983221072419</v>
      </c>
      <c r="C4072" s="14">
        <v>-46.150000000000013</v>
      </c>
      <c r="D4072" s="14">
        <v>-1752.859240642694</v>
      </c>
      <c r="E4072" s="14">
        <v>-46.150000000000013</v>
      </c>
      <c r="F4072" s="14">
        <v>-1784.520168011185</v>
      </c>
      <c r="G4072" s="14">
        <v>-46.150000000000013</v>
      </c>
      <c r="H4072" s="14">
        <v>-1887.477330043424</v>
      </c>
    </row>
    <row r="4073" spans="1:8" x14ac:dyDescent="0.25">
      <c r="A4073" s="9">
        <v>13.25</v>
      </c>
      <c r="B4073" s="14">
        <v>139.6200918829407</v>
      </c>
      <c r="C4073" s="14">
        <v>-47.900000000000013</v>
      </c>
      <c r="D4073" s="14">
        <v>-1816.923010125118</v>
      </c>
      <c r="E4073" s="14">
        <v>-47.900000000000013</v>
      </c>
      <c r="F4073" s="14">
        <v>-1849.6210632780369</v>
      </c>
      <c r="G4073" s="14">
        <v>-47.900000000000013</v>
      </c>
      <c r="H4073" s="14">
        <v>-1955.6509163268361</v>
      </c>
    </row>
    <row r="4074" spans="1:8" x14ac:dyDescent="0.25">
      <c r="A4074" s="9">
        <v>11.25</v>
      </c>
      <c r="B4074" s="14">
        <v>70.878313977468636</v>
      </c>
      <c r="C4074" s="14">
        <v>-49.650000000000013</v>
      </c>
      <c r="D4074" s="14">
        <v>-1880.68704283648</v>
      </c>
      <c r="E4074" s="14">
        <v>-49.650000000000013</v>
      </c>
      <c r="F4074" s="14">
        <v>-1914.414259270565</v>
      </c>
      <c r="G4074" s="14">
        <v>-49.650000000000013</v>
      </c>
      <c r="H4074" s="14">
        <v>-2023.4477199902849</v>
      </c>
    </row>
    <row r="4075" spans="1:8" x14ac:dyDescent="0.25">
      <c r="A4075" s="9">
        <v>9.25</v>
      </c>
      <c r="B4075" s="14">
        <v>5.336184931586522</v>
      </c>
      <c r="C4075" s="14">
        <v>-51.400000000000013</v>
      </c>
      <c r="D4075" s="14">
        <v>-1944.131034477185</v>
      </c>
      <c r="E4075" s="14">
        <v>-51.400000000000013</v>
      </c>
      <c r="F4075" s="14">
        <v>-1978.869456575917</v>
      </c>
      <c r="G4075" s="14">
        <v>-51.400000000000013</v>
      </c>
      <c r="H4075" s="14">
        <v>-2090.823252674621</v>
      </c>
    </row>
    <row r="4076" spans="1:8" x14ac:dyDescent="0.25">
      <c r="A4076" s="9">
        <v>7.25</v>
      </c>
      <c r="B4076" s="14">
        <v>-57.012465691190037</v>
      </c>
      <c r="C4076" s="14">
        <v>-53.150000000000013</v>
      </c>
      <c r="D4076" s="14">
        <v>-2007.2276604280521</v>
      </c>
      <c r="E4076" s="14">
        <v>-53.150000000000013</v>
      </c>
      <c r="F4076" s="14">
        <v>-2042.9515477868349</v>
      </c>
      <c r="G4076" s="14">
        <v>-53.150000000000013</v>
      </c>
      <c r="H4076" s="14">
        <v>-2157.7192949995879</v>
      </c>
    </row>
    <row r="4077" spans="1:8" x14ac:dyDescent="0.25">
      <c r="A4077" s="9">
        <v>5.25</v>
      </c>
      <c r="B4077" s="14">
        <v>-116.2750030055886</v>
      </c>
      <c r="C4077" s="14">
        <v>-54.900000000000013</v>
      </c>
      <c r="D4077" s="14">
        <v>-2069.9492028083901</v>
      </c>
      <c r="E4077" s="14">
        <v>-54.900000000000013</v>
      </c>
      <c r="F4077" s="14">
        <v>-2106.6113665880148</v>
      </c>
      <c r="G4077" s="14">
        <v>-54.900000000000013</v>
      </c>
      <c r="H4077" s="14">
        <v>-2224.0603437270711</v>
      </c>
    </row>
    <row r="4078" spans="1:8" x14ac:dyDescent="0.25">
      <c r="A4078" s="9">
        <v>3.25</v>
      </c>
      <c r="B4078" s="14">
        <v>-172.97984741959729</v>
      </c>
      <c r="C4078" s="14">
        <v>-56.650000000000013</v>
      </c>
      <c r="D4078" s="14">
        <v>-2132.225154182689</v>
      </c>
      <c r="E4078" s="14">
        <v>-56.650000000000013</v>
      </c>
      <c r="F4078" s="14">
        <v>-2169.7810108863569</v>
      </c>
      <c r="G4078" s="14">
        <v>-56.650000000000013</v>
      </c>
      <c r="H4078" s="14">
        <v>-2289.6959144787002</v>
      </c>
    </row>
    <row r="4079" spans="1:8" x14ac:dyDescent="0.25">
      <c r="A4079" s="9">
        <v>1.25</v>
      </c>
      <c r="B4079" s="14">
        <v>-227.87855064881171</v>
      </c>
      <c r="C4079" s="14">
        <v>-58.400000000000013</v>
      </c>
      <c r="D4079" s="14">
        <v>-2193.68532652057</v>
      </c>
      <c r="E4079" s="14">
        <v>-58.400000000000013</v>
      </c>
      <c r="F4079" s="14">
        <v>-2231.8192220576489</v>
      </c>
      <c r="G4079" s="14">
        <v>-58.400000000000013</v>
      </c>
      <c r="H4079" s="14">
        <v>-2353.994045108856</v>
      </c>
    </row>
    <row r="4080" spans="1:8" x14ac:dyDescent="0.25">
      <c r="A4080" s="9">
        <v>-0.75</v>
      </c>
      <c r="B4080" s="14">
        <v>-281.56297186111959</v>
      </c>
      <c r="C4080" s="14">
        <v>-60.150000000000013</v>
      </c>
      <c r="D4080" s="14">
        <v>-2250.0767410465869</v>
      </c>
      <c r="E4080" s="14">
        <v>-60.150000000000013</v>
      </c>
      <c r="F4080" s="14">
        <v>-2288.301763431919</v>
      </c>
      <c r="G4080" s="14">
        <v>-60.150000000000013</v>
      </c>
      <c r="H4080" s="14">
        <v>-2410.9490069104158</v>
      </c>
    </row>
    <row r="4081" spans="1:8" x14ac:dyDescent="0.25">
      <c r="A4081" s="9">
        <v>-2.75</v>
      </c>
      <c r="B4081" s="14">
        <v>-334.26926442589507</v>
      </c>
      <c r="C4081" s="14">
        <v>-61.900000000000013</v>
      </c>
      <c r="D4081" s="14">
        <v>-2292.3154854851159</v>
      </c>
      <c r="E4081" s="14">
        <v>-61.900000000000013</v>
      </c>
      <c r="F4081" s="14">
        <v>-2331.834713984576</v>
      </c>
      <c r="G4081" s="14">
        <v>-61.900000000000013</v>
      </c>
      <c r="H4081" s="14">
        <v>-2447.9619844753811</v>
      </c>
    </row>
    <row r="4082" spans="1:8" x14ac:dyDescent="0.25">
      <c r="A4082" s="9">
        <v>-4.75</v>
      </c>
      <c r="B4082" s="14">
        <v>-386.29641342639752</v>
      </c>
      <c r="C4082" s="14">
        <v>-63.650000000000013</v>
      </c>
      <c r="D4082" s="14">
        <v>-2330.1280688848919</v>
      </c>
      <c r="E4082" s="14">
        <v>-63.650000000000013</v>
      </c>
      <c r="F4082" s="14">
        <v>-2370.1036074255221</v>
      </c>
      <c r="G4082" s="14">
        <v>-63.650000000000013</v>
      </c>
      <c r="H4082" s="14">
        <v>-2481.262720066688</v>
      </c>
    </row>
    <row r="4083" spans="1:8" x14ac:dyDescent="0.25">
      <c r="A4083" s="9">
        <v>-6.75</v>
      </c>
      <c r="B4083" s="14">
        <v>-438.63656048274981</v>
      </c>
      <c r="C4083" s="14">
        <v>-65.400000000000006</v>
      </c>
      <c r="D4083" s="14">
        <v>-2366.1742525618379</v>
      </c>
      <c r="E4083" s="14">
        <v>-65.400000000000006</v>
      </c>
      <c r="F4083" s="14">
        <v>-2406.5025842105019</v>
      </c>
      <c r="G4083" s="14">
        <v>-65.400000000000006</v>
      </c>
      <c r="H4083" s="14">
        <v>-2510.7118598934012</v>
      </c>
    </row>
    <row r="4084" spans="1:8" x14ac:dyDescent="0.25">
      <c r="A4084" s="9">
        <v>-8.75</v>
      </c>
      <c r="B4084" s="14">
        <v>-492.17238596794408</v>
      </c>
      <c r="C4084" s="14">
        <v>-67.150000000000006</v>
      </c>
      <c r="D4084" s="14">
        <v>-2400.795855659369</v>
      </c>
      <c r="E4084" s="14">
        <v>-67.150000000000006</v>
      </c>
      <c r="F4084" s="14">
        <v>-2439.8219491419318</v>
      </c>
      <c r="G4084" s="14">
        <v>-67.150000000000006</v>
      </c>
      <c r="H4084" s="14">
        <v>-2541.636977250912</v>
      </c>
    </row>
    <row r="4085" spans="1:8" x14ac:dyDescent="0.25">
      <c r="A4085" s="9">
        <v>-10.75</v>
      </c>
      <c r="B4085" s="14">
        <v>-547.09917876176735</v>
      </c>
      <c r="C4085" s="14">
        <v>-68.900000000000006</v>
      </c>
      <c r="D4085" s="14">
        <v>-2433.802897184959</v>
      </c>
      <c r="E4085" s="14">
        <v>-68.900000000000006</v>
      </c>
      <c r="F4085" s="14">
        <v>-2469.2229147628859</v>
      </c>
      <c r="G4085" s="14">
        <v>-68.900000000000006</v>
      </c>
      <c r="H4085" s="14">
        <v>-2570.9492284081839</v>
      </c>
    </row>
    <row r="4086" spans="1:8" x14ac:dyDescent="0.25">
      <c r="A4086" s="9">
        <v>-12.75</v>
      </c>
      <c r="B4086" s="14">
        <v>-604.79566910861899</v>
      </c>
      <c r="C4086" s="14">
        <v>-70.650000000000006</v>
      </c>
      <c r="D4086" s="14">
        <v>-2465.4078660043879</v>
      </c>
      <c r="E4086" s="14">
        <v>-70.650000000000006</v>
      </c>
      <c r="F4086" s="14">
        <v>-2499.0198270300298</v>
      </c>
      <c r="G4086" s="14">
        <v>-70.650000000000006</v>
      </c>
      <c r="H4086" s="14">
        <v>-2597.7375225163401</v>
      </c>
    </row>
    <row r="4087" spans="1:8" x14ac:dyDescent="0.25">
      <c r="A4087" s="9">
        <v>-14.75</v>
      </c>
      <c r="B4087" s="14">
        <v>-667.19846649396356</v>
      </c>
      <c r="C4087" s="14">
        <v>-68.900000000000006</v>
      </c>
      <c r="D4087" s="14">
        <v>-2397.5025650224939</v>
      </c>
      <c r="E4087" s="14">
        <v>-68.900000000000006</v>
      </c>
      <c r="F4087" s="14">
        <v>-2430.0122753933551</v>
      </c>
      <c r="G4087" s="14">
        <v>-68.900000000000006</v>
      </c>
      <c r="H4087" s="14">
        <v>-2525.535121345149</v>
      </c>
    </row>
    <row r="4088" spans="1:8" x14ac:dyDescent="0.25">
      <c r="A4088" s="9">
        <v>-16.75</v>
      </c>
      <c r="B4088" s="14">
        <v>-739.77784332281817</v>
      </c>
      <c r="C4088" s="14">
        <v>-67.150000000000006</v>
      </c>
      <c r="D4088" s="14">
        <v>-2329.5976743383021</v>
      </c>
      <c r="E4088" s="14">
        <v>-67.150000000000006</v>
      </c>
      <c r="F4088" s="14">
        <v>-2361.0054486387471</v>
      </c>
      <c r="G4088" s="14">
        <v>-67.150000000000006</v>
      </c>
      <c r="H4088" s="14">
        <v>-2453.3325776051338</v>
      </c>
    </row>
    <row r="4089" spans="1:8" x14ac:dyDescent="0.25">
      <c r="A4089" s="9">
        <v>-18.75</v>
      </c>
      <c r="B4089" s="14">
        <v>-816.13047252525621</v>
      </c>
      <c r="C4089" s="14">
        <v>-65.400000000000006</v>
      </c>
      <c r="D4089" s="14">
        <v>-2261.694336861</v>
      </c>
      <c r="E4089" s="14">
        <v>-65.400000000000006</v>
      </c>
      <c r="F4089" s="14">
        <v>-2291.9998894620298</v>
      </c>
      <c r="G4089" s="14">
        <v>-65.400000000000006</v>
      </c>
      <c r="H4089" s="14">
        <v>-2381.1317910557432</v>
      </c>
    </row>
    <row r="4090" spans="1:8" x14ac:dyDescent="0.25">
      <c r="A4090" s="9">
        <v>-20.75</v>
      </c>
      <c r="B4090" s="14">
        <v>-895.22978940489566</v>
      </c>
      <c r="C4090" s="14">
        <v>-63.650000000000013</v>
      </c>
      <c r="D4090" s="14">
        <v>-2193.7933767996228</v>
      </c>
      <c r="E4090" s="14">
        <v>-63.650000000000013</v>
      </c>
      <c r="F4090" s="14">
        <v>-2222.9980254381921</v>
      </c>
      <c r="G4090" s="14">
        <v>-63.650000000000013</v>
      </c>
      <c r="H4090" s="14">
        <v>-2308.9347641761651</v>
      </c>
    </row>
    <row r="4091" spans="1:8" x14ac:dyDescent="0.25">
      <c r="A4091" s="9">
        <v>-22.75</v>
      </c>
      <c r="B4091" s="14">
        <v>-975.84422113139669</v>
      </c>
      <c r="C4091" s="14">
        <v>-61.900000000000013</v>
      </c>
      <c r="D4091" s="14">
        <v>-2125.8972151273242</v>
      </c>
      <c r="E4091" s="14">
        <v>-61.900000000000013</v>
      </c>
      <c r="F4091" s="14">
        <v>-2154.00127844488</v>
      </c>
      <c r="G4091" s="14">
        <v>-61.900000000000013</v>
      </c>
      <c r="H4091" s="14">
        <v>-2236.7445100910718</v>
      </c>
    </row>
    <row r="4092" spans="1:8" x14ac:dyDescent="0.25">
      <c r="A4092" s="9">
        <v>-24.75</v>
      </c>
      <c r="B4092" s="14">
        <v>-1058.9535767938789</v>
      </c>
      <c r="C4092" s="14">
        <v>-60.150000000000013</v>
      </c>
      <c r="D4092" s="14">
        <v>-2058.0081219330841</v>
      </c>
      <c r="E4092" s="14">
        <v>-60.150000000000013</v>
      </c>
      <c r="F4092" s="14">
        <v>-2085.0124197873401</v>
      </c>
      <c r="G4092" s="14">
        <v>-60.150000000000013</v>
      </c>
      <c r="H4092" s="14">
        <v>-2164.56764575425</v>
      </c>
    </row>
    <row r="4093" spans="1:8" x14ac:dyDescent="0.25">
      <c r="A4093" s="9">
        <v>-26.75</v>
      </c>
      <c r="B4093" s="14">
        <v>-1143.7917870267711</v>
      </c>
      <c r="C4093" s="14">
        <v>-58.400000000000013</v>
      </c>
      <c r="D4093" s="14">
        <v>-1990.1288551166581</v>
      </c>
      <c r="E4093" s="14">
        <v>-58.400000000000013</v>
      </c>
      <c r="F4093" s="14">
        <v>-2016.0363674883611</v>
      </c>
      <c r="G4093" s="14">
        <v>-58.400000000000013</v>
      </c>
      <c r="H4093" s="14">
        <v>-2092.417423166341</v>
      </c>
    </row>
    <row r="4094" spans="1:8" x14ac:dyDescent="0.25">
      <c r="A4094" s="9">
        <v>-28.75</v>
      </c>
      <c r="B4094" s="14">
        <v>-1228.5801685439969</v>
      </c>
      <c r="C4094" s="14">
        <v>-56.650000000000013</v>
      </c>
      <c r="D4094" s="14">
        <v>-1922.2669477277129</v>
      </c>
      <c r="E4094" s="14">
        <v>-56.650000000000013</v>
      </c>
      <c r="F4094" s="14">
        <v>-1947.0772692599689</v>
      </c>
      <c r="G4094" s="14">
        <v>-56.650000000000013</v>
      </c>
      <c r="H4094" s="14">
        <v>-2020.300531631171</v>
      </c>
    </row>
    <row r="4095" spans="1:8" x14ac:dyDescent="0.25">
      <c r="A4095" s="9">
        <v>-30.75</v>
      </c>
      <c r="B4095" s="14">
        <v>-1313.739722236076</v>
      </c>
      <c r="C4095" s="14">
        <v>-54.900000000000013</v>
      </c>
      <c r="D4095" s="14">
        <v>-1854.421111266681</v>
      </c>
      <c r="E4095" s="14">
        <v>-54.900000000000013</v>
      </c>
      <c r="F4095" s="14">
        <v>-1878.1352253883931</v>
      </c>
      <c r="G4095" s="14">
        <v>-54.900000000000013</v>
      </c>
      <c r="H4095" s="14">
        <v>-1948.2366151397971</v>
      </c>
    </row>
    <row r="4096" spans="1:8" x14ac:dyDescent="0.25">
      <c r="A4096" s="9">
        <v>-32.75</v>
      </c>
      <c r="B4096" s="14">
        <v>-1399.444069600125</v>
      </c>
      <c r="C4096" s="14">
        <v>-53.150000000000013</v>
      </c>
      <c r="D4096" s="14">
        <v>-1786.596631299022</v>
      </c>
      <c r="E4096" s="14">
        <v>-53.150000000000013</v>
      </c>
      <c r="F4096" s="14">
        <v>-1809.22727754885</v>
      </c>
      <c r="G4096" s="14">
        <v>-53.150000000000013</v>
      </c>
      <c r="H4096" s="14">
        <v>-1876.2318277254819</v>
      </c>
    </row>
    <row r="4097" spans="1:8" x14ac:dyDescent="0.25">
      <c r="A4097" s="9">
        <v>-34.75</v>
      </c>
      <c r="B4097" s="14">
        <v>-1484.9500168180459</v>
      </c>
      <c r="C4097" s="14">
        <v>-51.400000000000013</v>
      </c>
      <c r="D4097" s="14">
        <v>-1718.8055101770649</v>
      </c>
      <c r="E4097" s="14">
        <v>-51.400000000000013</v>
      </c>
      <c r="F4097" s="14">
        <v>-1740.3490855909181</v>
      </c>
      <c r="G4097" s="14">
        <v>-51.400000000000013</v>
      </c>
      <c r="H4097" s="14">
        <v>-1804.2834539184171</v>
      </c>
    </row>
    <row r="4098" spans="1:8" x14ac:dyDescent="0.25">
      <c r="A4098" s="9">
        <v>-36.75</v>
      </c>
      <c r="B4098" s="14">
        <v>-1570.199394111401</v>
      </c>
      <c r="C4098" s="14">
        <v>-49.650000000000013</v>
      </c>
      <c r="D4098" s="14">
        <v>-1651.0471971642769</v>
      </c>
      <c r="E4098" s="14">
        <v>-49.650000000000013</v>
      </c>
      <c r="F4098" s="14">
        <v>-1671.508394813281</v>
      </c>
      <c r="G4098" s="14">
        <v>-49.650000000000013</v>
      </c>
      <c r="H4098" s="14">
        <v>-1732.418930157683</v>
      </c>
    </row>
    <row r="4099" spans="1:8" x14ac:dyDescent="0.25">
      <c r="A4099" s="9">
        <v>-38.75</v>
      </c>
      <c r="B4099" s="14">
        <v>-1654.8393134298481</v>
      </c>
      <c r="C4099" s="14">
        <v>-47.900000000000013</v>
      </c>
      <c r="D4099" s="14">
        <v>-1583.328561227521</v>
      </c>
      <c r="E4099" s="14">
        <v>-47.900000000000013</v>
      </c>
      <c r="F4099" s="14">
        <v>-1602.7158093131991</v>
      </c>
      <c r="G4099" s="14">
        <v>-47.900000000000013</v>
      </c>
      <c r="H4099" s="14">
        <v>-1660.6348598263</v>
      </c>
    </row>
    <row r="4100" spans="1:8" x14ac:dyDescent="0.25">
      <c r="A4100" s="9">
        <v>-40.75</v>
      </c>
      <c r="B4100" s="14">
        <v>-1738.809765506491</v>
      </c>
      <c r="C4100" s="14">
        <v>-46.150000000000013</v>
      </c>
      <c r="D4100" s="14">
        <v>-1515.6548450119519</v>
      </c>
      <c r="E4100" s="14">
        <v>-46.150000000000013</v>
      </c>
      <c r="F4100" s="14">
        <v>-1533.9896982842911</v>
      </c>
      <c r="G4100" s="14">
        <v>-46.150000000000013</v>
      </c>
      <c r="H4100" s="14">
        <v>-1588.945734944072</v>
      </c>
    </row>
    <row r="4101" spans="1:8" x14ac:dyDescent="0.25">
      <c r="A4101" s="9">
        <v>-42.75</v>
      </c>
      <c r="B4101" s="14">
        <v>-1822.0356484112499</v>
      </c>
      <c r="C4101" s="14">
        <v>-44.400000000000013</v>
      </c>
      <c r="D4101" s="14">
        <v>-1448.044695189513</v>
      </c>
      <c r="E4101" s="14">
        <v>-44.400000000000013</v>
      </c>
      <c r="F4101" s="14">
        <v>-1465.350133912819</v>
      </c>
      <c r="G4101" s="14">
        <v>-44.400000000000013</v>
      </c>
      <c r="H4101" s="14">
        <v>-1517.392061687591</v>
      </c>
    </row>
    <row r="4102" spans="1:8" x14ac:dyDescent="0.25">
      <c r="A4102" s="9">
        <v>-44.75</v>
      </c>
      <c r="B4102" s="14">
        <v>-1904.4805431288651</v>
      </c>
      <c r="C4102" s="14">
        <v>-42.650000000000013</v>
      </c>
      <c r="D4102" s="14">
        <v>-1380.5194264214599</v>
      </c>
      <c r="E4102" s="14">
        <v>-42.650000000000013</v>
      </c>
      <c r="F4102" s="14">
        <v>-1396.806954482495</v>
      </c>
      <c r="G4102" s="14">
        <v>-42.650000000000013</v>
      </c>
      <c r="H4102" s="14">
        <v>-1445.9789849451861</v>
      </c>
    </row>
    <row r="4103" spans="1:8" x14ac:dyDescent="0.25">
      <c r="A4103" s="9">
        <v>-46.75</v>
      </c>
      <c r="B4103" s="14">
        <v>-1986.0903739977341</v>
      </c>
      <c r="C4103" s="14">
        <v>-40.900000000000013</v>
      </c>
      <c r="D4103" s="14">
        <v>-1313.0951169717371</v>
      </c>
      <c r="E4103" s="14">
        <v>-40.900000000000013</v>
      </c>
      <c r="F4103" s="14">
        <v>-1328.4053332279259</v>
      </c>
      <c r="G4103" s="14">
        <v>-40.900000000000013</v>
      </c>
      <c r="H4103" s="14">
        <v>-1374.7192586018491</v>
      </c>
    </row>
    <row r="4104" spans="1:8" x14ac:dyDescent="0.25">
      <c r="A4104" s="9">
        <v>-48.75</v>
      </c>
      <c r="B4104" s="14">
        <v>-2066.8184165260482</v>
      </c>
      <c r="C4104" s="14">
        <v>-39.150000000000013</v>
      </c>
      <c r="D4104" s="14">
        <v>-1245.8073533058671</v>
      </c>
      <c r="E4104" s="14">
        <v>-39.150000000000013</v>
      </c>
      <c r="F4104" s="14">
        <v>-1260.1214894112561</v>
      </c>
      <c r="G4104" s="14">
        <v>-39.150000000000013</v>
      </c>
      <c r="H4104" s="14">
        <v>-1303.6068576043431</v>
      </c>
    </row>
    <row r="4105" spans="1:8" x14ac:dyDescent="0.25">
      <c r="A4105" s="9">
        <v>-50.75</v>
      </c>
      <c r="B4105" s="14">
        <v>-2146.6168416048708</v>
      </c>
      <c r="C4105" s="14">
        <v>-37.400000000000013</v>
      </c>
      <c r="D4105" s="14">
        <v>-1178.6465233249271</v>
      </c>
      <c r="E4105" s="14">
        <v>-37.400000000000013</v>
      </c>
      <c r="F4105" s="14">
        <v>-1191.993046442888</v>
      </c>
      <c r="G4105" s="14">
        <v>-37.400000000000013</v>
      </c>
      <c r="H4105" s="14">
        <v>-1232.718106196626</v>
      </c>
    </row>
    <row r="4106" spans="1:8" x14ac:dyDescent="0.25">
      <c r="A4106" s="9">
        <v>-52.75</v>
      </c>
      <c r="B4106" s="14">
        <v>-2225.4429443436611</v>
      </c>
      <c r="C4106" s="14">
        <v>-35.650000000000013</v>
      </c>
      <c r="D4106" s="14">
        <v>-1111.6750994601939</v>
      </c>
      <c r="E4106" s="14">
        <v>-35.650000000000013</v>
      </c>
      <c r="F4106" s="14">
        <v>-1124.0828552394521</v>
      </c>
      <c r="G4106" s="14">
        <v>-35.650000000000013</v>
      </c>
      <c r="H4106" s="14">
        <v>-1162.106299216058</v>
      </c>
    </row>
    <row r="4107" spans="1:8" x14ac:dyDescent="0.25">
      <c r="A4107" s="9">
        <v>-54.75</v>
      </c>
      <c r="B4107" s="14">
        <v>-2303.249685961373</v>
      </c>
      <c r="C4107" s="14">
        <v>-33.900000000000013</v>
      </c>
      <c r="D4107" s="14">
        <v>-1044.914419221732</v>
      </c>
      <c r="E4107" s="14">
        <v>-33.900000000000013</v>
      </c>
      <c r="F4107" s="14">
        <v>-1056.4443155159811</v>
      </c>
      <c r="G4107" s="14">
        <v>-33.900000000000013</v>
      </c>
      <c r="H4107" s="14">
        <v>-1091.858461353462</v>
      </c>
    </row>
    <row r="4108" spans="1:8" x14ac:dyDescent="0.25">
      <c r="A4108" s="9">
        <v>-56.75</v>
      </c>
      <c r="B4108" s="14">
        <v>-2379.9911693695171</v>
      </c>
      <c r="C4108" s="14">
        <v>-32.150000000000013</v>
      </c>
      <c r="D4108" s="14">
        <v>-978.45535832006419</v>
      </c>
      <c r="E4108" s="14">
        <v>-32.150000000000013</v>
      </c>
      <c r="F4108" s="14">
        <v>-989.12883323923222</v>
      </c>
      <c r="G4108" s="14">
        <v>-32.150000000000013</v>
      </c>
      <c r="H4108" s="14">
        <v>-1022.016985293776</v>
      </c>
    </row>
    <row r="4109" spans="1:8" x14ac:dyDescent="0.25">
      <c r="A4109" s="9">
        <v>-58.75</v>
      </c>
      <c r="B4109" s="14">
        <v>-2455.6192559540309</v>
      </c>
      <c r="C4109" s="14">
        <v>-30.400000000000009</v>
      </c>
      <c r="D4109" s="14">
        <v>-912.38194318738351</v>
      </c>
      <c r="E4109" s="14">
        <v>-30.400000000000009</v>
      </c>
      <c r="F4109" s="14">
        <v>-922.19215687628275</v>
      </c>
      <c r="G4109" s="14">
        <v>-30.400000000000009</v>
      </c>
      <c r="H4109" s="14">
        <v>-952.53780344427503</v>
      </c>
    </row>
    <row r="4110" spans="1:8" x14ac:dyDescent="0.25">
      <c r="A4110" s="9">
        <v>-60.75</v>
      </c>
      <c r="B4110" s="14">
        <v>-2530.0785078124559</v>
      </c>
      <c r="C4110" s="14">
        <v>-28.650000000000009</v>
      </c>
      <c r="D4110" s="14">
        <v>-846.70469683070496</v>
      </c>
      <c r="E4110" s="14">
        <v>-28.650000000000009</v>
      </c>
      <c r="F4110" s="14">
        <v>-855.65005210899722</v>
      </c>
      <c r="G4110" s="14">
        <v>-28.650000000000009</v>
      </c>
      <c r="H4110" s="14">
        <v>-883.40186940412002</v>
      </c>
    </row>
    <row r="4111" spans="1:8" x14ac:dyDescent="0.25">
      <c r="A4111" s="9">
        <v>-62.75</v>
      </c>
      <c r="B4111" s="14">
        <v>-2603.3170412975419</v>
      </c>
      <c r="C4111" s="14">
        <v>-26.900000000000009</v>
      </c>
      <c r="D4111" s="14">
        <v>-781.39406147556872</v>
      </c>
      <c r="E4111" s="14">
        <v>-26.900000000000009</v>
      </c>
      <c r="F4111" s="14">
        <v>-789.42854249372783</v>
      </c>
      <c r="G4111" s="14">
        <v>-26.900000000000009</v>
      </c>
      <c r="H4111" s="14">
        <v>-814.69525696577523</v>
      </c>
    </row>
    <row r="4112" spans="1:8" x14ac:dyDescent="0.25">
      <c r="A4112" s="9">
        <v>-64.75</v>
      </c>
      <c r="B4112" s="14">
        <v>-2675.268999774753</v>
      </c>
      <c r="C4112" s="14">
        <v>-25.150000000000009</v>
      </c>
      <c r="D4112" s="14">
        <v>-716.50499173280059</v>
      </c>
      <c r="E4112" s="14">
        <v>-25.150000000000009</v>
      </c>
      <c r="F4112" s="14">
        <v>-723.664317660508</v>
      </c>
      <c r="G4112" s="14">
        <v>-25.150000000000009</v>
      </c>
      <c r="H4112" s="14">
        <v>-746.44933516575759</v>
      </c>
    </row>
    <row r="4113" spans="1:8" x14ac:dyDescent="0.25">
      <c r="A4113" s="9">
        <v>-66.75</v>
      </c>
      <c r="B4113" s="14">
        <v>-2745.869266908282</v>
      </c>
      <c r="C4113" s="14">
        <v>-23.400000000000009</v>
      </c>
      <c r="D4113" s="14">
        <v>-652.01193486880084</v>
      </c>
      <c r="E4113" s="14">
        <v>-23.400000000000009</v>
      </c>
      <c r="F4113" s="14">
        <v>-658.2885648276997</v>
      </c>
      <c r="G4113" s="14">
        <v>-23.400000000000009</v>
      </c>
      <c r="H4113" s="14">
        <v>-678.71778292974443</v>
      </c>
    </row>
    <row r="4114" spans="1:8" x14ac:dyDescent="0.25">
      <c r="A4114" s="9">
        <v>-68.75</v>
      </c>
      <c r="B4114" s="14">
        <v>-2815.0323516010499</v>
      </c>
      <c r="C4114" s="14">
        <v>-21.650000000000009</v>
      </c>
      <c r="D4114" s="14">
        <v>-587.89249515396591</v>
      </c>
      <c r="E4114" s="14">
        <v>-21.650000000000009</v>
      </c>
      <c r="F4114" s="14">
        <v>-593.3654252708717</v>
      </c>
      <c r="G4114" s="14">
        <v>-21.650000000000009</v>
      </c>
      <c r="H4114" s="14">
        <v>-611.60081599487796</v>
      </c>
    </row>
    <row r="4115" spans="1:8" x14ac:dyDescent="0.25">
      <c r="A4115" s="9">
        <v>-70.75</v>
      </c>
      <c r="B4115" s="14">
        <v>-2882.6544707004</v>
      </c>
      <c r="C4115" s="14">
        <v>-19.900000000000009</v>
      </c>
      <c r="D4115" s="14">
        <v>-524.13222096904678</v>
      </c>
      <c r="E4115" s="14">
        <v>-19.900000000000009</v>
      </c>
      <c r="F4115" s="14">
        <v>-528.97505844602347</v>
      </c>
      <c r="G4115" s="14">
        <v>-19.900000000000009</v>
      </c>
      <c r="H4115" s="14">
        <v>-545.1378701922124</v>
      </c>
    </row>
    <row r="4116" spans="1:8" x14ac:dyDescent="0.25">
      <c r="A4116" s="9">
        <v>-72.75</v>
      </c>
      <c r="B4116" s="14">
        <v>-2948.5994460359138</v>
      </c>
      <c r="C4116" s="14">
        <v>-18.150000000000009</v>
      </c>
      <c r="D4116" s="14">
        <v>-460.80259190170932</v>
      </c>
      <c r="E4116" s="14">
        <v>-18.150000000000009</v>
      </c>
      <c r="F4116" s="14">
        <v>-465.18132636561131</v>
      </c>
      <c r="G4116" s="14">
        <v>-18.150000000000009</v>
      </c>
      <c r="H4116" s="14">
        <v>-479.32466150044093</v>
      </c>
    </row>
    <row r="4117" spans="1:8" x14ac:dyDescent="0.25">
      <c r="A4117" s="9">
        <v>-74.75</v>
      </c>
      <c r="B4117" s="14">
        <v>-3012.673554007677</v>
      </c>
      <c r="C4117" s="14">
        <v>-16.400000000000009</v>
      </c>
      <c r="D4117" s="14">
        <v>-397.9432678222941</v>
      </c>
      <c r="E4117" s="14">
        <v>-16.400000000000009</v>
      </c>
      <c r="F4117" s="14">
        <v>-401.92351047296091</v>
      </c>
      <c r="G4117" s="14">
        <v>-16.400000000000009</v>
      </c>
      <c r="H4117" s="14">
        <v>-414.18121024409152</v>
      </c>
    </row>
    <row r="4118" spans="1:8" x14ac:dyDescent="0.25">
      <c r="A4118" s="9">
        <v>-76.75</v>
      </c>
      <c r="B4118" s="14">
        <v>-3074.513938885656</v>
      </c>
      <c r="C4118" s="14">
        <v>-14.650000000000009</v>
      </c>
      <c r="D4118" s="14">
        <v>-335.65056583227761</v>
      </c>
      <c r="E4118" s="14">
        <v>-14.650000000000009</v>
      </c>
      <c r="F4118" s="14">
        <v>-339.37997919132471</v>
      </c>
      <c r="G4118" s="14">
        <v>-14.650000000000009</v>
      </c>
      <c r="H4118" s="14">
        <v>-349.92021786673268</v>
      </c>
    </row>
    <row r="4119" spans="1:8" x14ac:dyDescent="0.25">
      <c r="A4119" s="9">
        <v>-78.75</v>
      </c>
      <c r="B4119" s="14">
        <v>-3132.5835429408062</v>
      </c>
      <c r="C4119" s="14">
        <v>-12.900000000000009</v>
      </c>
      <c r="D4119" s="14">
        <v>-274.46248702904478</v>
      </c>
      <c r="E4119" s="14">
        <v>-12.900000000000009</v>
      </c>
      <c r="F4119" s="14">
        <v>-277.97896831939141</v>
      </c>
      <c r="G4119" s="14">
        <v>-12.900000000000009</v>
      </c>
      <c r="H4119" s="14">
        <v>-286.78232400568851</v>
      </c>
    </row>
    <row r="4120" spans="1:8" x14ac:dyDescent="0.25">
      <c r="A4120" s="9">
        <v>-80.75</v>
      </c>
      <c r="B4120" s="14">
        <v>-3182.8918478669962</v>
      </c>
      <c r="C4120" s="14">
        <v>-11.150000000000009</v>
      </c>
      <c r="D4120" s="14">
        <v>-214.86364933556479</v>
      </c>
      <c r="E4120" s="14">
        <v>-11.150000000000009</v>
      </c>
      <c r="F4120" s="14">
        <v>-217.9613227792226</v>
      </c>
      <c r="G4120" s="14">
        <v>-11.150000000000009</v>
      </c>
      <c r="H4120" s="14">
        <v>-224.9830359880776</v>
      </c>
    </row>
    <row r="4121" spans="1:8" x14ac:dyDescent="0.25">
      <c r="A4121" s="9">
        <v>-78.75</v>
      </c>
      <c r="B4121" s="14">
        <v>-3085.028472369489</v>
      </c>
      <c r="C4121" s="14">
        <v>-9.4000000000000057</v>
      </c>
      <c r="D4121" s="14">
        <v>-157.26349182916681</v>
      </c>
      <c r="E4121" s="14">
        <v>-9.4000000000000057</v>
      </c>
      <c r="F4121" s="14">
        <v>-159.97587668515999</v>
      </c>
      <c r="G4121" s="14">
        <v>-9.4000000000000057</v>
      </c>
      <c r="H4121" s="14">
        <v>-164.57308597193631</v>
      </c>
    </row>
    <row r="4122" spans="1:8" x14ac:dyDescent="0.25">
      <c r="A4122" s="9">
        <v>-76.75</v>
      </c>
      <c r="B4122" s="14">
        <v>-2987.1759325962098</v>
      </c>
      <c r="C4122" s="14">
        <v>-7.6500000000000057</v>
      </c>
      <c r="D4122" s="14">
        <v>-101.768531116087</v>
      </c>
      <c r="E4122" s="14">
        <v>-7.6500000000000057</v>
      </c>
      <c r="F4122" s="14">
        <v>-104.0178459766872</v>
      </c>
      <c r="G4122" s="14">
        <v>-7.6500000000000057</v>
      </c>
      <c r="H4122" s="14">
        <v>-105.97150173278671</v>
      </c>
    </row>
    <row r="4123" spans="1:8" x14ac:dyDescent="0.25">
      <c r="A4123" s="9">
        <v>-74.75</v>
      </c>
      <c r="B4123" s="14">
        <v>-2889.3465363745631</v>
      </c>
      <c r="C4123" s="14">
        <v>-5.9000000000000057</v>
      </c>
      <c r="D4123" s="14">
        <v>-48.603980452454273</v>
      </c>
      <c r="E4123" s="14">
        <v>-5.9000000000000057</v>
      </c>
      <c r="F4123" s="14">
        <v>-50.288490994486509</v>
      </c>
      <c r="G4123" s="14">
        <v>-5.9000000000000057</v>
      </c>
      <c r="H4123" s="14">
        <v>-49.577416079505163</v>
      </c>
    </row>
    <row r="4124" spans="1:8" x14ac:dyDescent="0.25">
      <c r="A4124" s="9">
        <v>-72.75</v>
      </c>
      <c r="B4124" s="14">
        <v>-2791.5543683505548</v>
      </c>
      <c r="C4124" s="14">
        <v>-4.1500000000000057</v>
      </c>
      <c r="D4124" s="14">
        <v>2.6576572874118578</v>
      </c>
      <c r="E4124" s="14">
        <v>-4.1500000000000057</v>
      </c>
      <c r="F4124" s="14">
        <v>1.4821917254008949</v>
      </c>
      <c r="G4124" s="14">
        <v>-4.1500000000000057</v>
      </c>
      <c r="H4124" s="14">
        <v>4.6063067605400896</v>
      </c>
    </row>
    <row r="4125" spans="1:8" x14ac:dyDescent="0.25">
      <c r="A4125" s="9">
        <v>-70.75</v>
      </c>
      <c r="B4125" s="14">
        <v>-2693.8221140991141</v>
      </c>
      <c r="C4125" s="14">
        <v>-2.4000000000000061</v>
      </c>
      <c r="D4125" s="14">
        <v>52.69265862805949</v>
      </c>
      <c r="E4125" s="14">
        <v>-2.4000000000000061</v>
      </c>
      <c r="F4125" s="14">
        <v>51.843459252396137</v>
      </c>
      <c r="G4125" s="14">
        <v>-2.4000000000000061</v>
      </c>
      <c r="H4125" s="14">
        <v>56.782586061147057</v>
      </c>
    </row>
    <row r="4126" spans="1:8" x14ac:dyDescent="0.25">
      <c r="A4126" s="9">
        <v>-68.75</v>
      </c>
      <c r="B4126" s="14">
        <v>-2596.1738549620882</v>
      </c>
      <c r="C4126" s="14">
        <v>-0.65000000000000568</v>
      </c>
      <c r="D4126" s="14">
        <v>101.777700003913</v>
      </c>
      <c r="E4126" s="14">
        <v>-0.65000000000000568</v>
      </c>
      <c r="F4126" s="14">
        <v>101.10406260270931</v>
      </c>
      <c r="G4126" s="14">
        <v>-0.65000000000000568</v>
      </c>
      <c r="H4126" s="14">
        <v>107.5063065223799</v>
      </c>
    </row>
    <row r="4127" spans="1:8" x14ac:dyDescent="0.25">
      <c r="A4127" s="9">
        <v>-66.75</v>
      </c>
      <c r="B4127" s="14">
        <v>-2498.6309739615458</v>
      </c>
      <c r="C4127" s="14">
        <v>1.0999999999999941</v>
      </c>
      <c r="D4127" s="14">
        <v>150.30994257024619</v>
      </c>
      <c r="E4127" s="14">
        <v>1.0999999999999941</v>
      </c>
      <c r="F4127" s="14">
        <v>149.8943488075449</v>
      </c>
      <c r="G4127" s="14">
        <v>1.0999999999999941</v>
      </c>
      <c r="H4127" s="14">
        <v>157.57941658434581</v>
      </c>
    </row>
    <row r="4128" spans="1:8" x14ac:dyDescent="0.25">
      <c r="A4128" s="9">
        <v>-64.75</v>
      </c>
      <c r="B4128" s="14">
        <v>-2401.2338703343639</v>
      </c>
      <c r="C4128" s="14">
        <v>2.8499999999999939</v>
      </c>
      <c r="D4128" s="14">
        <v>198.3181941097867</v>
      </c>
      <c r="E4128" s="14">
        <v>2.8499999999999939</v>
      </c>
      <c r="F4128" s="14">
        <v>198.35389232579249</v>
      </c>
      <c r="G4128" s="14">
        <v>2.8499999999999939</v>
      </c>
      <c r="H4128" s="14">
        <v>207.9212509221085</v>
      </c>
    </row>
    <row r="4129" spans="1:8" x14ac:dyDescent="0.25">
      <c r="A4129" s="9">
        <v>-62.75</v>
      </c>
      <c r="B4129" s="14">
        <v>-2303.9868308987202</v>
      </c>
      <c r="C4129" s="14">
        <v>4.5999999999999943</v>
      </c>
      <c r="D4129" s="14">
        <v>245.91815255975411</v>
      </c>
      <c r="E4129" s="14">
        <v>4.5999999999999943</v>
      </c>
      <c r="F4129" s="14">
        <v>246.76074361077681</v>
      </c>
      <c r="G4129" s="14">
        <v>4.5999999999999943</v>
      </c>
      <c r="H4129" s="14">
        <v>258.76873739800692</v>
      </c>
    </row>
    <row r="4130" spans="1:8" x14ac:dyDescent="0.25">
      <c r="A4130" s="9">
        <v>-60.75</v>
      </c>
      <c r="B4130" s="14">
        <v>-2206.926986195826</v>
      </c>
      <c r="C4130" s="14">
        <v>6.3499999999999943</v>
      </c>
      <c r="D4130" s="14">
        <v>293.12874942250858</v>
      </c>
      <c r="E4130" s="14">
        <v>6.3499999999999943</v>
      </c>
      <c r="F4130" s="14">
        <v>294.90097577688732</v>
      </c>
      <c r="G4130" s="14">
        <v>6.3499999999999943</v>
      </c>
      <c r="H4130" s="14">
        <v>310.10153878622521</v>
      </c>
    </row>
    <row r="4131" spans="1:8" x14ac:dyDescent="0.25">
      <c r="A4131" s="9">
        <v>-58.75</v>
      </c>
      <c r="B4131" s="14">
        <v>-2110.0749753779128</v>
      </c>
      <c r="C4131" s="14">
        <v>8.0999999999999943</v>
      </c>
      <c r="D4131" s="14">
        <v>340.19135661458029</v>
      </c>
      <c r="E4131" s="14">
        <v>8.0999999999999943</v>
      </c>
      <c r="F4131" s="14">
        <v>342.96070523551242</v>
      </c>
      <c r="G4131" s="14">
        <v>8.0999999999999943</v>
      </c>
      <c r="H4131" s="14">
        <v>361.87960260977371</v>
      </c>
    </row>
    <row r="4132" spans="1:8" x14ac:dyDescent="0.25">
      <c r="A4132" s="9">
        <v>-56.75</v>
      </c>
      <c r="B4132" s="14">
        <v>-2013.4416922449011</v>
      </c>
      <c r="C4132" s="14">
        <v>9.8499999999999943</v>
      </c>
      <c r="D4132" s="14">
        <v>388.05266240498838</v>
      </c>
      <c r="E4132" s="14">
        <v>9.8499999999999943</v>
      </c>
      <c r="F4132" s="14">
        <v>391.97088767234709</v>
      </c>
      <c r="G4132" s="14">
        <v>9.8499999999999943</v>
      </c>
      <c r="H4132" s="14">
        <v>413.81196706503943</v>
      </c>
    </row>
    <row r="4133" spans="1:8" x14ac:dyDescent="0.25">
      <c r="A4133" s="9">
        <v>-54.75</v>
      </c>
      <c r="B4133" s="14">
        <v>-1917.0596050184761</v>
      </c>
      <c r="C4133" s="14">
        <v>11.599999999999991</v>
      </c>
      <c r="D4133" s="14">
        <v>437.66746135804652</v>
      </c>
      <c r="E4133" s="14">
        <v>11.599999999999991</v>
      </c>
      <c r="F4133" s="14">
        <v>442.56361785401549</v>
      </c>
      <c r="G4133" s="14">
        <v>11.599999999999991</v>
      </c>
      <c r="H4133" s="14">
        <v>467.69235509198711</v>
      </c>
    </row>
    <row r="4134" spans="1:8" x14ac:dyDescent="0.25">
      <c r="A4134" s="9">
        <v>-52.75</v>
      </c>
      <c r="B4134" s="14">
        <v>-1820.9679302427321</v>
      </c>
      <c r="C4134" s="14">
        <v>13.349999999999991</v>
      </c>
      <c r="D4134" s="14">
        <v>490.61220504022958</v>
      </c>
      <c r="E4134" s="14">
        <v>13.349999999999991</v>
      </c>
      <c r="F4134" s="14">
        <v>496.57562164859797</v>
      </c>
      <c r="G4134" s="14">
        <v>13.349999999999991</v>
      </c>
      <c r="H4134" s="14">
        <v>524.06395364104662</v>
      </c>
    </row>
    <row r="4135" spans="1:8" x14ac:dyDescent="0.25">
      <c r="A4135" s="9">
        <v>-50.75</v>
      </c>
      <c r="B4135" s="14">
        <v>-1725.255669413855</v>
      </c>
      <c r="C4135" s="14">
        <v>15.099999999999991</v>
      </c>
      <c r="D4135" s="14">
        <v>547.06622056192646</v>
      </c>
      <c r="E4135" s="14">
        <v>15.099999999999991</v>
      </c>
      <c r="F4135" s="14">
        <v>554.10431678928239</v>
      </c>
      <c r="G4135" s="14">
        <v>15.099999999999991</v>
      </c>
      <c r="H4135" s="14">
        <v>585.54459947646183</v>
      </c>
    </row>
    <row r="4136" spans="1:8" x14ac:dyDescent="0.25">
      <c r="A4136" s="9">
        <v>-48.75</v>
      </c>
      <c r="B4136" s="14">
        <v>-1629.934174149324</v>
      </c>
      <c r="C4136" s="14">
        <v>16.849999999999991</v>
      </c>
      <c r="D4136" s="14">
        <v>607.7936287008614</v>
      </c>
      <c r="E4136" s="14">
        <v>16.849999999999991</v>
      </c>
      <c r="F4136" s="14">
        <v>616.53856560106954</v>
      </c>
      <c r="G4136" s="14">
        <v>16.849999999999991</v>
      </c>
      <c r="H4136" s="14">
        <v>651.30867479704068</v>
      </c>
    </row>
    <row r="4137" spans="1:8" x14ac:dyDescent="0.25">
      <c r="A4137" s="9">
        <v>-46.75</v>
      </c>
      <c r="B4137" s="14">
        <v>-1535.108626900849</v>
      </c>
      <c r="C4137" s="14">
        <v>18.599999999999991</v>
      </c>
      <c r="D4137" s="14">
        <v>671.08521544471853</v>
      </c>
      <c r="E4137" s="14">
        <v>18.599999999999991</v>
      </c>
      <c r="F4137" s="14">
        <v>680.79805678694572</v>
      </c>
      <c r="G4137" s="14">
        <v>18.599999999999991</v>
      </c>
      <c r="H4137" s="14">
        <v>717.78137456463264</v>
      </c>
    </row>
    <row r="4138" spans="1:8" x14ac:dyDescent="0.25">
      <c r="A4138" s="9">
        <v>-44.75</v>
      </c>
      <c r="B4138" s="14">
        <v>-1440.807324562862</v>
      </c>
      <c r="C4138" s="14">
        <v>20.349999999999991</v>
      </c>
      <c r="D4138" s="14">
        <v>734.75704778943737</v>
      </c>
      <c r="E4138" s="14">
        <v>20.349999999999991</v>
      </c>
      <c r="F4138" s="14">
        <v>745.44318507960554</v>
      </c>
      <c r="G4138" s="14">
        <v>20.349999999999991</v>
      </c>
      <c r="H4138" s="14">
        <v>784.68606041482872</v>
      </c>
    </row>
    <row r="4139" spans="1:8" x14ac:dyDescent="0.25">
      <c r="A4139" s="9">
        <v>-42.75</v>
      </c>
      <c r="B4139" s="14">
        <v>-1347.1020215044689</v>
      </c>
      <c r="C4139" s="14">
        <v>22.099999999999991</v>
      </c>
      <c r="D4139" s="14">
        <v>798.24174181414833</v>
      </c>
      <c r="E4139" s="14">
        <v>22.099999999999991</v>
      </c>
      <c r="F4139" s="14">
        <v>810.03576471209715</v>
      </c>
      <c r="G4139" s="14">
        <v>22.099999999999991</v>
      </c>
      <c r="H4139" s="14">
        <v>851.79737059010313</v>
      </c>
    </row>
    <row r="4140" spans="1:8" x14ac:dyDescent="0.25">
      <c r="A4140" s="9">
        <v>-40.75</v>
      </c>
      <c r="B4140" s="14">
        <v>-1254.217151356045</v>
      </c>
      <c r="C4140" s="14">
        <v>23.849999999999991</v>
      </c>
      <c r="D4140" s="14">
        <v>861.58120963144393</v>
      </c>
      <c r="E4140" s="14">
        <v>23.849999999999991</v>
      </c>
      <c r="F4140" s="14">
        <v>874.48551257826307</v>
      </c>
      <c r="G4140" s="14">
        <v>23.849999999999991</v>
      </c>
      <c r="H4140" s="14">
        <v>918.8275056996215</v>
      </c>
    </row>
    <row r="4141" spans="1:8" x14ac:dyDescent="0.25">
      <c r="A4141" s="9">
        <v>-38.75</v>
      </c>
      <c r="B4141" s="14">
        <v>-1162.334781429397</v>
      </c>
      <c r="C4141" s="14">
        <v>25.599999999999991</v>
      </c>
      <c r="D4141" s="14">
        <v>924.76678549868814</v>
      </c>
      <c r="E4141" s="14">
        <v>25.599999999999991</v>
      </c>
      <c r="F4141" s="14">
        <v>938.74377387470713</v>
      </c>
      <c r="G4141" s="14">
        <v>25.599999999999991</v>
      </c>
      <c r="H4141" s="14">
        <v>985.75705489374946</v>
      </c>
    </row>
    <row r="4142" spans="1:8" x14ac:dyDescent="0.25">
      <c r="A4142" s="9">
        <v>-36.75</v>
      </c>
      <c r="B4142" s="14">
        <v>-1071.5107847718241</v>
      </c>
      <c r="C4142" s="14">
        <v>27.349999999999991</v>
      </c>
      <c r="D4142" s="14">
        <v>987.76372860232584</v>
      </c>
      <c r="E4142" s="14">
        <v>27.349999999999991</v>
      </c>
      <c r="F4142" s="14">
        <v>1002.8034532139239</v>
      </c>
      <c r="G4142" s="14">
        <v>27.349999999999991</v>
      </c>
      <c r="H4142" s="14">
        <v>1052.48104683056</v>
      </c>
    </row>
    <row r="4143" spans="1:8" x14ac:dyDescent="0.25">
      <c r="A4143" s="9">
        <v>-34.75</v>
      </c>
      <c r="B4143" s="14">
        <v>-981.74291840077171</v>
      </c>
      <c r="C4143" s="14">
        <v>29.099999999999991</v>
      </c>
      <c r="D4143" s="14">
        <v>1050.577300351174</v>
      </c>
      <c r="E4143" s="14">
        <v>29.099999999999991</v>
      </c>
      <c r="F4143" s="14">
        <v>1066.679057328648</v>
      </c>
      <c r="G4143" s="14">
        <v>29.099999999999991</v>
      </c>
      <c r="H4143" s="14">
        <v>1118.9904632358621</v>
      </c>
    </row>
    <row r="4144" spans="1:8" x14ac:dyDescent="0.25">
      <c r="A4144" s="9">
        <v>-32.75</v>
      </c>
      <c r="B4144" s="14">
        <v>-893.25270269605176</v>
      </c>
      <c r="C4144" s="14">
        <v>30.849999999999991</v>
      </c>
      <c r="D4144" s="14">
        <v>1113.214457603995</v>
      </c>
      <c r="E4144" s="14">
        <v>30.849999999999991</v>
      </c>
      <c r="F4144" s="14">
        <v>1130.369844492232</v>
      </c>
      <c r="G4144" s="14">
        <v>30.849999999999991</v>
      </c>
      <c r="H4144" s="14">
        <v>1185.2682450556999</v>
      </c>
    </row>
    <row r="4145" spans="1:8" x14ac:dyDescent="0.25">
      <c r="A4145" s="9">
        <v>-30.75</v>
      </c>
      <c r="B4145" s="14">
        <v>-806.1549219438225</v>
      </c>
      <c r="C4145" s="14">
        <v>32.599999999999987</v>
      </c>
      <c r="D4145" s="14">
        <v>1175.6853925289111</v>
      </c>
      <c r="E4145" s="14">
        <v>32.599999999999987</v>
      </c>
      <c r="F4145" s="14">
        <v>1193.864220647984</v>
      </c>
      <c r="G4145" s="14">
        <v>32.599999999999987</v>
      </c>
      <c r="H4145" s="14">
        <v>1251.301265133975</v>
      </c>
    </row>
    <row r="4146" spans="1:8" x14ac:dyDescent="0.25">
      <c r="A4146" s="9">
        <v>-28.75</v>
      </c>
      <c r="B4146" s="14">
        <v>-720.56595088148731</v>
      </c>
      <c r="C4146" s="14">
        <v>34.349999999999987</v>
      </c>
      <c r="D4146" s="14">
        <v>1237.981354767915</v>
      </c>
      <c r="E4146" s="14">
        <v>34.349999999999987</v>
      </c>
      <c r="F4146" s="14">
        <v>1257.1489315210069</v>
      </c>
      <c r="G4146" s="14">
        <v>34.349999999999987</v>
      </c>
      <c r="H4146" s="14">
        <v>1317.0772589816449</v>
      </c>
    </row>
    <row r="4147" spans="1:8" x14ac:dyDescent="0.25">
      <c r="A4147" s="9">
        <v>-26.75</v>
      </c>
      <c r="B4147" s="14">
        <v>-636.45266844573734</v>
      </c>
      <c r="C4147" s="14">
        <v>36.099999999999987</v>
      </c>
      <c r="D4147" s="14">
        <v>1300.0838454609129</v>
      </c>
      <c r="E4147" s="14">
        <v>36.099999999999987</v>
      </c>
      <c r="F4147" s="14">
        <v>1320.2237584499151</v>
      </c>
      <c r="G4147" s="14">
        <v>36.099999999999987</v>
      </c>
      <c r="H4147" s="14">
        <v>1382.585031231215</v>
      </c>
    </row>
    <row r="4148" spans="1:8" x14ac:dyDescent="0.25">
      <c r="A4148" s="9">
        <v>-24.75</v>
      </c>
      <c r="B4148" s="14">
        <v>-553.86099236056134</v>
      </c>
      <c r="C4148" s="14">
        <v>37.849999999999987</v>
      </c>
      <c r="D4148" s="14">
        <v>1361.980781727488</v>
      </c>
      <c r="E4148" s="14">
        <v>37.849999999999987</v>
      </c>
      <c r="F4148" s="14">
        <v>1383.0736450581051</v>
      </c>
      <c r="G4148" s="14">
        <v>37.849999999999987</v>
      </c>
      <c r="H4148" s="14">
        <v>1447.792134678672</v>
      </c>
    </row>
    <row r="4149" spans="1:8" x14ac:dyDescent="0.25">
      <c r="A4149" s="9">
        <v>-22.75</v>
      </c>
      <c r="B4149" s="14">
        <v>-472.97173284530629</v>
      </c>
      <c r="C4149" s="14">
        <v>39.599999999999987</v>
      </c>
      <c r="D4149" s="14">
        <v>1423.658833843245</v>
      </c>
      <c r="E4149" s="14">
        <v>39.599999999999987</v>
      </c>
      <c r="F4149" s="14">
        <v>1445.6850504968099</v>
      </c>
      <c r="G4149" s="14">
        <v>39.599999999999987</v>
      </c>
      <c r="H4149" s="14">
        <v>1512.689216404372</v>
      </c>
    </row>
    <row r="4150" spans="1:8" x14ac:dyDescent="0.25">
      <c r="A4150" s="9">
        <v>-20.75</v>
      </c>
      <c r="B4150" s="14">
        <v>-393.7208474804462</v>
      </c>
      <c r="C4150" s="14">
        <v>41.349999999999987</v>
      </c>
      <c r="D4150" s="14">
        <v>1485.1049811791479</v>
      </c>
      <c r="E4150" s="14">
        <v>41.349999999999987</v>
      </c>
      <c r="F4150" s="14">
        <v>1508.054604610053</v>
      </c>
      <c r="G4150" s="14">
        <v>41.349999999999987</v>
      </c>
      <c r="H4150" s="14">
        <v>1577.261256709246</v>
      </c>
    </row>
    <row r="4151" spans="1:8" x14ac:dyDescent="0.25">
      <c r="A4151" s="9">
        <v>-18.75</v>
      </c>
      <c r="B4151" s="14">
        <v>-316.72826738068511</v>
      </c>
      <c r="C4151" s="14">
        <v>43.099999999999987</v>
      </c>
      <c r="D4151" s="14">
        <v>1546.3076402489601</v>
      </c>
      <c r="E4151" s="14">
        <v>43.099999999999987</v>
      </c>
      <c r="F4151" s="14">
        <v>1570.167210185891</v>
      </c>
      <c r="G4151" s="14">
        <v>43.099999999999987</v>
      </c>
      <c r="H4151" s="14">
        <v>1641.490784904875</v>
      </c>
    </row>
    <row r="4152" spans="1:8" x14ac:dyDescent="0.25">
      <c r="A4152" s="9">
        <v>-16.75</v>
      </c>
      <c r="B4152" s="14">
        <v>-242.155221286326</v>
      </c>
      <c r="C4152" s="14">
        <v>44.849999999999987</v>
      </c>
      <c r="D4152" s="14">
        <v>1607.256770301195</v>
      </c>
      <c r="E4152" s="14">
        <v>44.849999999999987</v>
      </c>
      <c r="F4152" s="14">
        <v>1632.0062006896951</v>
      </c>
      <c r="G4152" s="14">
        <v>44.849999999999987</v>
      </c>
      <c r="H4152" s="14">
        <v>1705.3560315884249</v>
      </c>
    </row>
    <row r="4153" spans="1:8" x14ac:dyDescent="0.25">
      <c r="A4153" s="9">
        <v>-14.75</v>
      </c>
      <c r="B4153" s="14">
        <v>-170.49056391686841</v>
      </c>
      <c r="C4153" s="14">
        <v>46.599999999999987</v>
      </c>
      <c r="D4153" s="14">
        <v>1667.942095039434</v>
      </c>
      <c r="E4153" s="14">
        <v>46.599999999999987</v>
      </c>
      <c r="F4153" s="14">
        <v>1693.547889099586</v>
      </c>
      <c r="G4153" s="14">
        <v>46.599999999999987</v>
      </c>
      <c r="H4153" s="14">
        <v>1768.839159170835</v>
      </c>
    </row>
    <row r="4154" spans="1:8" x14ac:dyDescent="0.25">
      <c r="A4154" s="9">
        <v>-12.75</v>
      </c>
      <c r="B4154" s="14">
        <v>-101.82438612732039</v>
      </c>
      <c r="C4154" s="14">
        <v>48.349999999999987</v>
      </c>
      <c r="D4154" s="14">
        <v>1728.348225143392</v>
      </c>
      <c r="E4154" s="14">
        <v>48.349999999999987</v>
      </c>
      <c r="F4154" s="14">
        <v>1754.7828919397921</v>
      </c>
      <c r="G4154" s="14">
        <v>48.349999999999987</v>
      </c>
      <c r="H4154" s="14">
        <v>1831.9187067852961</v>
      </c>
    </row>
    <row r="4155" spans="1:8" x14ac:dyDescent="0.25">
      <c r="A4155" s="9">
        <v>-10.75</v>
      </c>
      <c r="B4155" s="14">
        <v>-35.914756494586783</v>
      </c>
      <c r="C4155" s="14">
        <v>50.099999999999987</v>
      </c>
      <c r="D4155" s="14">
        <v>1788.459459799871</v>
      </c>
      <c r="E4155" s="14">
        <v>50.099999999999987</v>
      </c>
      <c r="F4155" s="14">
        <v>1815.695164373034</v>
      </c>
      <c r="G4155" s="14">
        <v>50.099999999999987</v>
      </c>
      <c r="H4155" s="14">
        <v>1894.5691443948119</v>
      </c>
    </row>
    <row r="4156" spans="1:8" x14ac:dyDescent="0.25">
      <c r="A4156" s="9">
        <v>-8.75</v>
      </c>
      <c r="B4156" s="14">
        <v>26.82501681513865</v>
      </c>
      <c r="C4156" s="14">
        <v>51.849999999999987</v>
      </c>
      <c r="D4156" s="14">
        <v>1848.2591983047171</v>
      </c>
      <c r="E4156" s="14">
        <v>51.849999999999987</v>
      </c>
      <c r="F4156" s="14">
        <v>1876.261463671776</v>
      </c>
      <c r="G4156" s="14">
        <v>51.849999999999987</v>
      </c>
      <c r="H4156" s="14">
        <v>1956.766040249591</v>
      </c>
    </row>
    <row r="4157" spans="1:8" x14ac:dyDescent="0.25">
      <c r="A4157" s="9">
        <v>-6.75</v>
      </c>
      <c r="B4157" s="14">
        <v>86.653267090441446</v>
      </c>
      <c r="C4157" s="14">
        <v>53.599999999999987</v>
      </c>
      <c r="D4157" s="14">
        <v>1907.733806404892</v>
      </c>
      <c r="E4157" s="14">
        <v>53.599999999999987</v>
      </c>
      <c r="F4157" s="14">
        <v>1936.4592589150909</v>
      </c>
      <c r="G4157" s="14">
        <v>53.599999999999987</v>
      </c>
      <c r="H4157" s="14">
        <v>2018.477249045864</v>
      </c>
    </row>
    <row r="4158" spans="1:8" x14ac:dyDescent="0.25">
      <c r="A4158" s="9">
        <v>-4.75</v>
      </c>
      <c r="B4158" s="14">
        <v>143.7820668362854</v>
      </c>
      <c r="C4158" s="14">
        <v>55.349999999999987</v>
      </c>
      <c r="D4158" s="14">
        <v>1966.8625704544891</v>
      </c>
      <c r="E4158" s="14">
        <v>55.349999999999987</v>
      </c>
      <c r="F4158" s="14">
        <v>1996.2652919832569</v>
      </c>
      <c r="G4158" s="14">
        <v>55.349999999999987</v>
      </c>
      <c r="H4158" s="14">
        <v>2079.6618218109988</v>
      </c>
    </row>
    <row r="4159" spans="1:8" x14ac:dyDescent="0.25">
      <c r="A4159" s="9">
        <v>-2.75</v>
      </c>
      <c r="B4159" s="14">
        <v>198.95117898502039</v>
      </c>
      <c r="C4159" s="14">
        <v>57.099999999999987</v>
      </c>
      <c r="D4159" s="14">
        <v>2025.6249279877211</v>
      </c>
      <c r="E4159" s="14">
        <v>57.099999999999987</v>
      </c>
      <c r="F4159" s="14">
        <v>2055.6478750268079</v>
      </c>
      <c r="G4159" s="14">
        <v>57.099999999999987</v>
      </c>
      <c r="H4159" s="14">
        <v>2140.2749891117351</v>
      </c>
    </row>
    <row r="4160" spans="1:8" x14ac:dyDescent="0.25">
      <c r="A4160" s="9">
        <v>-0.75</v>
      </c>
      <c r="B4160" s="14">
        <v>252.44858839208891</v>
      </c>
      <c r="C4160" s="14">
        <v>58.849999999999987</v>
      </c>
      <c r="D4160" s="14">
        <v>2083.9913416571681</v>
      </c>
      <c r="E4160" s="14">
        <v>58.849999999999987</v>
      </c>
      <c r="F4160" s="14">
        <v>2114.5693652430191</v>
      </c>
      <c r="G4160" s="14">
        <v>58.849999999999987</v>
      </c>
      <c r="H4160" s="14">
        <v>2200.271767804968</v>
      </c>
    </row>
    <row r="4161" spans="1:8" x14ac:dyDescent="0.25">
      <c r="A4161" s="9">
        <v>1.25</v>
      </c>
      <c r="B4161" s="14">
        <v>304.87662040900449</v>
      </c>
      <c r="C4161" s="14">
        <v>60.599999999999987</v>
      </c>
      <c r="D4161" s="14">
        <v>2141.9286063561331</v>
      </c>
      <c r="E4161" s="14">
        <v>60.599999999999987</v>
      </c>
      <c r="F4161" s="14">
        <v>2172.9850326548049</v>
      </c>
      <c r="G4161" s="14">
        <v>60.599999999999987</v>
      </c>
      <c r="H4161" s="14">
        <v>2259.589591592759</v>
      </c>
    </row>
    <row r="4162" spans="1:8" x14ac:dyDescent="0.25">
      <c r="A4162" s="9">
        <v>3.25</v>
      </c>
      <c r="B4162" s="14">
        <v>356.30472929682179</v>
      </c>
      <c r="C4162" s="14">
        <v>62.349999999999987</v>
      </c>
      <c r="D4162" s="14">
        <v>2199.4022272007992</v>
      </c>
      <c r="E4162" s="14">
        <v>62.349999999999987</v>
      </c>
      <c r="F4162" s="14">
        <v>2230.8370115859479</v>
      </c>
      <c r="G4162" s="14">
        <v>62.349999999999987</v>
      </c>
      <c r="H4162" s="14">
        <v>2318.1528853533009</v>
      </c>
    </row>
    <row r="4163" spans="1:8" x14ac:dyDescent="0.25">
      <c r="A4163" s="9">
        <v>5.25</v>
      </c>
      <c r="B4163" s="14">
        <v>407.23998769525519</v>
      </c>
      <c r="C4163" s="14">
        <v>64.099999999999994</v>
      </c>
      <c r="D4163" s="14">
        <v>2256.3541476731648</v>
      </c>
      <c r="E4163" s="14">
        <v>64.099999999999994</v>
      </c>
      <c r="F4163" s="14">
        <v>2288.0472663746068</v>
      </c>
      <c r="G4163" s="14">
        <v>64.099999999999994</v>
      </c>
      <c r="H4163" s="14">
        <v>2375.8514151157592</v>
      </c>
    </row>
    <row r="4164" spans="1:8" x14ac:dyDescent="0.25">
      <c r="A4164" s="9">
        <v>7.25</v>
      </c>
      <c r="B4164" s="14">
        <v>458.56471968193938</v>
      </c>
      <c r="C4164" s="14">
        <v>65.849999999999994</v>
      </c>
      <c r="D4164" s="14">
        <v>2312.4941306548408</v>
      </c>
      <c r="E4164" s="14">
        <v>65.849999999999994</v>
      </c>
      <c r="F4164" s="14">
        <v>2344.234678008665</v>
      </c>
      <c r="G4164" s="14">
        <v>65.849999999999994</v>
      </c>
      <c r="H4164" s="14">
        <v>2432.4316662738629</v>
      </c>
    </row>
    <row r="4165" spans="1:8" x14ac:dyDescent="0.25">
      <c r="A4165" s="9">
        <v>9.25</v>
      </c>
      <c r="B4165" s="14">
        <v>511.40880615025179</v>
      </c>
      <c r="C4165" s="14">
        <v>67.599999999999994</v>
      </c>
      <c r="D4165" s="14">
        <v>2366.7141510299712</v>
      </c>
      <c r="E4165" s="14">
        <v>67.599999999999994</v>
      </c>
      <c r="F4165" s="14">
        <v>2398.093151472629</v>
      </c>
      <c r="G4165" s="14">
        <v>67.599999999999994</v>
      </c>
      <c r="H4165" s="14">
        <v>2486.614349921254</v>
      </c>
    </row>
    <row r="4166" spans="1:8" x14ac:dyDescent="0.25">
      <c r="A4166" s="9">
        <v>11.25</v>
      </c>
      <c r="B4166" s="14">
        <v>566.58752718650339</v>
      </c>
      <c r="C4166" s="14">
        <v>69.349999999999994</v>
      </c>
      <c r="D4166" s="14">
        <v>2415.563550641572</v>
      </c>
      <c r="E4166" s="14">
        <v>69.349999999999994</v>
      </c>
      <c r="F4166" s="14">
        <v>2443.4898446552902</v>
      </c>
      <c r="G4166" s="14">
        <v>69.349999999999994</v>
      </c>
      <c r="H4166" s="14">
        <v>2535.794671053698</v>
      </c>
    </row>
    <row r="4167" spans="1:8" x14ac:dyDescent="0.25">
      <c r="A4167" s="9">
        <v>13.25</v>
      </c>
      <c r="B4167" s="14">
        <v>624.17763226710247</v>
      </c>
      <c r="C4167" s="14">
        <v>67.599999999999994</v>
      </c>
      <c r="D4167" s="14">
        <v>2347.6740033112778</v>
      </c>
      <c r="E4167" s="14">
        <v>67.599999999999994</v>
      </c>
      <c r="F4167" s="14">
        <v>2374.5841141771061</v>
      </c>
      <c r="G4167" s="14">
        <v>67.599999999999994</v>
      </c>
      <c r="H4167" s="14">
        <v>2463.5813913121892</v>
      </c>
    </row>
    <row r="4168" spans="1:8" x14ac:dyDescent="0.25">
      <c r="A4168" s="9">
        <v>15.25</v>
      </c>
      <c r="B4168" s="14">
        <v>687.24823157072433</v>
      </c>
      <c r="C4168" s="14">
        <v>65.849999999999994</v>
      </c>
      <c r="D4168" s="14">
        <v>2279.7842272446001</v>
      </c>
      <c r="E4168" s="14">
        <v>65.849999999999994</v>
      </c>
      <c r="F4168" s="14">
        <v>2305.678312130357</v>
      </c>
      <c r="G4168" s="14">
        <v>65.849999999999994</v>
      </c>
      <c r="H4168" s="14">
        <v>2391.3682636567469</v>
      </c>
    </row>
    <row r="4169" spans="1:8" x14ac:dyDescent="0.25">
      <c r="A4169" s="9">
        <v>17.25</v>
      </c>
      <c r="B4169" s="14">
        <v>758.7927207485759</v>
      </c>
      <c r="C4169" s="14">
        <v>64.099999999999994</v>
      </c>
      <c r="D4169" s="14">
        <v>2211.8955377697289</v>
      </c>
      <c r="E4169" s="14">
        <v>64.099999999999994</v>
      </c>
      <c r="F4169" s="14">
        <v>2236.7739734041329</v>
      </c>
      <c r="G4169" s="14">
        <v>64.099999999999994</v>
      </c>
      <c r="H4169" s="14">
        <v>2319.157244228812</v>
      </c>
    </row>
    <row r="4170" spans="1:8" x14ac:dyDescent="0.25">
      <c r="A4170" s="9">
        <v>19.25</v>
      </c>
      <c r="B4170" s="14">
        <v>834.10317685901668</v>
      </c>
      <c r="C4170" s="14">
        <v>62.349999999999987</v>
      </c>
      <c r="D4170" s="14">
        <v>2144.0103494753948</v>
      </c>
      <c r="E4170" s="14">
        <v>62.349999999999987</v>
      </c>
      <c r="F4170" s="14">
        <v>2167.8728534132829</v>
      </c>
      <c r="G4170" s="14">
        <v>62.349999999999987</v>
      </c>
      <c r="H4170" s="14">
        <v>2246.9506369993578</v>
      </c>
    </row>
    <row r="4171" spans="1:8" x14ac:dyDescent="0.25">
      <c r="A4171" s="9">
        <v>21.25</v>
      </c>
      <c r="B4171" s="14">
        <v>912.63973125194696</v>
      </c>
      <c r="C4171" s="14">
        <v>60.599999999999987</v>
      </c>
      <c r="D4171" s="14">
        <v>2076.1310701080251</v>
      </c>
      <c r="E4171" s="14">
        <v>60.599999999999987</v>
      </c>
      <c r="F4171" s="14">
        <v>2098.977578482552</v>
      </c>
      <c r="G4171" s="14">
        <v>60.599999999999987</v>
      </c>
      <c r="H4171" s="14">
        <v>2174.751320379924</v>
      </c>
    </row>
    <row r="4172" spans="1:8" x14ac:dyDescent="0.25">
      <c r="A4172" s="9">
        <v>23.25</v>
      </c>
      <c r="B4172" s="14">
        <v>993.82891152388811</v>
      </c>
      <c r="C4172" s="14">
        <v>58.849999999999987</v>
      </c>
      <c r="D4172" s="14">
        <v>2008.260025907598</v>
      </c>
      <c r="E4172" s="14">
        <v>58.849999999999987</v>
      </c>
      <c r="F4172" s="14">
        <v>2030.0905091389361</v>
      </c>
      <c r="G4172" s="14">
        <v>58.849999999999987</v>
      </c>
      <c r="H4172" s="14">
        <v>2102.563877277757</v>
      </c>
    </row>
    <row r="4173" spans="1:8" x14ac:dyDescent="0.25">
      <c r="A4173" s="9">
        <v>25.25</v>
      </c>
      <c r="B4173" s="14">
        <v>1077.5378064104771</v>
      </c>
      <c r="C4173" s="14">
        <v>57.099999999999987</v>
      </c>
      <c r="D4173" s="14">
        <v>1940.398794061226</v>
      </c>
      <c r="E4173" s="14">
        <v>57.099999999999987</v>
      </c>
      <c r="F4173" s="14">
        <v>1961.213686916597</v>
      </c>
      <c r="G4173" s="14">
        <v>57.099999999999987</v>
      </c>
      <c r="H4173" s="14">
        <v>2030.394357721091</v>
      </c>
    </row>
    <row r="4174" spans="1:8" x14ac:dyDescent="0.25">
      <c r="A4174" s="9">
        <v>27.25</v>
      </c>
      <c r="B4174" s="14">
        <v>1161.7621271233249</v>
      </c>
      <c r="C4174" s="14">
        <v>55.349999999999987</v>
      </c>
      <c r="D4174" s="14">
        <v>1872.549276034058</v>
      </c>
      <c r="E4174" s="14">
        <v>55.349999999999987</v>
      </c>
      <c r="F4174" s="14">
        <v>1892.3492934383089</v>
      </c>
      <c r="G4174" s="14">
        <v>55.349999999999987</v>
      </c>
      <c r="H4174" s="14">
        <v>1958.2579743604811</v>
      </c>
    </row>
    <row r="4175" spans="1:8" x14ac:dyDescent="0.25">
      <c r="A4175" s="9">
        <v>29.25</v>
      </c>
      <c r="B4175" s="14">
        <v>1245.7307387969549</v>
      </c>
      <c r="C4175" s="14">
        <v>53.599999999999987</v>
      </c>
      <c r="D4175" s="14">
        <v>1804.7151033608709</v>
      </c>
      <c r="E4175" s="14">
        <v>53.599999999999987</v>
      </c>
      <c r="F4175" s="14">
        <v>1823.500199522849</v>
      </c>
      <c r="G4175" s="14">
        <v>53.599999999999987</v>
      </c>
      <c r="H4175" s="14">
        <v>1886.1606381249601</v>
      </c>
    </row>
    <row r="4176" spans="1:8" x14ac:dyDescent="0.25">
      <c r="A4176" s="9">
        <v>31.25</v>
      </c>
      <c r="B4176" s="14">
        <v>1329.756434317135</v>
      </c>
      <c r="C4176" s="14">
        <v>51.849999999999987</v>
      </c>
      <c r="D4176" s="14">
        <v>1736.900023853399</v>
      </c>
      <c r="E4176" s="14">
        <v>51.849999999999987</v>
      </c>
      <c r="F4176" s="14">
        <v>1754.6785540891649</v>
      </c>
      <c r="G4176" s="14">
        <v>51.849999999999987</v>
      </c>
      <c r="H4176" s="14">
        <v>1814.1404650298721</v>
      </c>
    </row>
    <row r="4177" spans="1:8" x14ac:dyDescent="0.25">
      <c r="A4177" s="9">
        <v>33.25</v>
      </c>
      <c r="B4177" s="14">
        <v>1414.720627366836</v>
      </c>
      <c r="C4177" s="14">
        <v>50.099999999999987</v>
      </c>
      <c r="D4177" s="14">
        <v>1669.117317053644</v>
      </c>
      <c r="E4177" s="14">
        <v>50.099999999999987</v>
      </c>
      <c r="F4177" s="14">
        <v>1685.881618662941</v>
      </c>
      <c r="G4177" s="14">
        <v>50.099999999999987</v>
      </c>
      <c r="H4177" s="14">
        <v>1742.169122714505</v>
      </c>
    </row>
    <row r="4178" spans="1:8" x14ac:dyDescent="0.25">
      <c r="A4178" s="9">
        <v>35.25</v>
      </c>
      <c r="B4178" s="14">
        <v>1499.550075954719</v>
      </c>
      <c r="C4178" s="14">
        <v>48.349999999999987</v>
      </c>
      <c r="D4178" s="14">
        <v>1601.3588039944329</v>
      </c>
      <c r="E4178" s="14">
        <v>48.349999999999987</v>
      </c>
      <c r="F4178" s="14">
        <v>1617.109852669571</v>
      </c>
      <c r="G4178" s="14">
        <v>48.349999999999987</v>
      </c>
      <c r="H4178" s="14">
        <v>1670.2624159750021</v>
      </c>
    </row>
    <row r="4179" spans="1:8" x14ac:dyDescent="0.25">
      <c r="A4179" s="9">
        <v>37.25</v>
      </c>
      <c r="B4179" s="14">
        <v>1584.0796101661811</v>
      </c>
      <c r="C4179" s="14">
        <v>46.599999999999987</v>
      </c>
      <c r="D4179" s="14">
        <v>1533.6315955807361</v>
      </c>
      <c r="E4179" s="14">
        <v>46.599999999999987</v>
      </c>
      <c r="F4179" s="14">
        <v>1548.386393994308</v>
      </c>
      <c r="G4179" s="14">
        <v>46.599999999999987</v>
      </c>
      <c r="H4179" s="14">
        <v>1598.4584273732451</v>
      </c>
    </row>
    <row r="4180" spans="1:8" x14ac:dyDescent="0.25">
      <c r="A4180" s="9">
        <v>39.25</v>
      </c>
      <c r="B4180" s="14">
        <v>1668.0505962318291</v>
      </c>
      <c r="C4180" s="14">
        <v>44.849999999999987</v>
      </c>
      <c r="D4180" s="14">
        <v>1465.950396578691</v>
      </c>
      <c r="E4180" s="14">
        <v>44.849999999999987</v>
      </c>
      <c r="F4180" s="14">
        <v>1479.7317682970549</v>
      </c>
      <c r="G4180" s="14">
        <v>44.849999999999987</v>
      </c>
      <c r="H4180" s="14">
        <v>1526.7441984019019</v>
      </c>
    </row>
    <row r="4181" spans="1:8" x14ac:dyDescent="0.25">
      <c r="A4181" s="9">
        <v>41.25</v>
      </c>
      <c r="B4181" s="14">
        <v>1751.331266422246</v>
      </c>
      <c r="C4181" s="14">
        <v>43.099999999999987</v>
      </c>
      <c r="D4181" s="14">
        <v>1398.323484531976</v>
      </c>
      <c r="E4181" s="14">
        <v>43.099999999999987</v>
      </c>
      <c r="F4181" s="14">
        <v>1411.1522428807709</v>
      </c>
      <c r="G4181" s="14">
        <v>43.099999999999987</v>
      </c>
      <c r="H4181" s="14">
        <v>1455.165341632216</v>
      </c>
    </row>
    <row r="4182" spans="1:8" x14ac:dyDescent="0.25">
      <c r="A4182" s="9">
        <v>43.25</v>
      </c>
      <c r="B4182" s="14">
        <v>1833.860496842663</v>
      </c>
      <c r="C4182" s="14">
        <v>41.349999999999987</v>
      </c>
      <c r="D4182" s="14">
        <v>1330.7754923739419</v>
      </c>
      <c r="E4182" s="14">
        <v>41.349999999999987</v>
      </c>
      <c r="F4182" s="14">
        <v>1342.692166660672</v>
      </c>
      <c r="G4182" s="14">
        <v>41.349999999999987</v>
      </c>
      <c r="H4182" s="14">
        <v>1383.7590449050469</v>
      </c>
    </row>
    <row r="4183" spans="1:8" x14ac:dyDescent="0.25">
      <c r="A4183" s="9">
        <v>45.25</v>
      </c>
      <c r="B4183" s="14">
        <v>1915.5888690269239</v>
      </c>
      <c r="C4183" s="14">
        <v>39.599999999999987</v>
      </c>
      <c r="D4183" s="14">
        <v>1263.345650030762</v>
      </c>
      <c r="E4183" s="14">
        <v>39.599999999999987</v>
      </c>
      <c r="F4183" s="14">
        <v>1274.3769496497521</v>
      </c>
      <c r="G4183" s="14">
        <v>39.599999999999987</v>
      </c>
      <c r="H4183" s="14">
        <v>1312.510131253131</v>
      </c>
    </row>
    <row r="4184" spans="1:8" x14ac:dyDescent="0.25">
      <c r="A4184" s="9">
        <v>47.25</v>
      </c>
      <c r="B4184" s="14">
        <v>1996.475314217452</v>
      </c>
      <c r="C4184" s="14">
        <v>37.849999999999987</v>
      </c>
      <c r="D4184" s="14">
        <v>1196.049974851938</v>
      </c>
      <c r="E4184" s="14">
        <v>37.849999999999987</v>
      </c>
      <c r="F4184" s="14">
        <v>1206.184175492687</v>
      </c>
      <c r="G4184" s="14">
        <v>37.849999999999987</v>
      </c>
      <c r="H4184" s="14">
        <v>1241.448414385233</v>
      </c>
    </row>
    <row r="4185" spans="1:8" x14ac:dyDescent="0.25">
      <c r="A4185" s="9">
        <v>49.25</v>
      </c>
      <c r="B4185" s="14">
        <v>2076.4786590335748</v>
      </c>
      <c r="C4185" s="14">
        <v>36.099999999999987</v>
      </c>
      <c r="D4185" s="14">
        <v>1128.89449138482</v>
      </c>
      <c r="E4185" s="14">
        <v>36.099999999999987</v>
      </c>
      <c r="F4185" s="14">
        <v>1138.1786895411881</v>
      </c>
      <c r="G4185" s="14">
        <v>36.099999999999987</v>
      </c>
      <c r="H4185" s="14">
        <v>1170.6414661149961</v>
      </c>
    </row>
    <row r="4186" spans="1:8" x14ac:dyDescent="0.25">
      <c r="A4186" s="9">
        <v>51.25</v>
      </c>
      <c r="B4186" s="14">
        <v>2155.5845555557248</v>
      </c>
      <c r="C4186" s="14">
        <v>34.349999999999987</v>
      </c>
      <c r="D4186" s="14">
        <v>1061.948510722412</v>
      </c>
      <c r="E4186" s="14">
        <v>34.349999999999987</v>
      </c>
      <c r="F4186" s="14">
        <v>1070.410153133482</v>
      </c>
      <c r="G4186" s="14">
        <v>34.349999999999987</v>
      </c>
      <c r="H4186" s="14">
        <v>1100.1717721321641</v>
      </c>
    </row>
    <row r="4187" spans="1:8" x14ac:dyDescent="0.25">
      <c r="A4187" s="9">
        <v>53.25</v>
      </c>
      <c r="B4187" s="14">
        <v>2233.7078011989379</v>
      </c>
      <c r="C4187" s="14">
        <v>32.599999999999987</v>
      </c>
      <c r="D4187" s="14">
        <v>995.23177281033986</v>
      </c>
      <c r="E4187" s="14">
        <v>32.599999999999987</v>
      </c>
      <c r="F4187" s="14">
        <v>1002.922537056389</v>
      </c>
      <c r="G4187" s="14">
        <v>32.599999999999987</v>
      </c>
      <c r="H4187" s="14">
        <v>1030.0596601867769</v>
      </c>
    </row>
    <row r="4188" spans="1:8" x14ac:dyDescent="0.25">
      <c r="A4188" s="9">
        <v>55.25</v>
      </c>
      <c r="B4188" s="14">
        <v>2310.7963322630362</v>
      </c>
      <c r="C4188" s="14">
        <v>30.849999999999991</v>
      </c>
      <c r="D4188" s="14">
        <v>928.84912011258314</v>
      </c>
      <c r="E4188" s="14">
        <v>30.849999999999991</v>
      </c>
      <c r="F4188" s="14">
        <v>935.75570695980434</v>
      </c>
      <c r="G4188" s="14">
        <v>30.849999999999991</v>
      </c>
      <c r="H4188" s="14">
        <v>960.2981716478514</v>
      </c>
    </row>
    <row r="4189" spans="1:8" x14ac:dyDescent="0.25">
      <c r="A4189" s="9">
        <v>57.25</v>
      </c>
      <c r="B4189" s="14">
        <v>2386.799333784013</v>
      </c>
      <c r="C4189" s="14">
        <v>29.099999999999991</v>
      </c>
      <c r="D4189" s="14">
        <v>862.88285331720533</v>
      </c>
      <c r="E4189" s="14">
        <v>29.099999999999991</v>
      </c>
      <c r="F4189" s="14">
        <v>869.02424780772685</v>
      </c>
      <c r="G4189" s="14">
        <v>29.099999999999991</v>
      </c>
      <c r="H4189" s="14">
        <v>890.9393597602467</v>
      </c>
    </row>
    <row r="4190" spans="1:8" x14ac:dyDescent="0.25">
      <c r="A4190" s="9">
        <v>59.25</v>
      </c>
      <c r="B4190" s="14">
        <v>2461.667482206627</v>
      </c>
      <c r="C4190" s="14">
        <v>27.349999999999991</v>
      </c>
      <c r="D4190" s="14">
        <v>797.33039884490267</v>
      </c>
      <c r="E4190" s="14">
        <v>27.349999999999991</v>
      </c>
      <c r="F4190" s="14">
        <v>802.67349401615206</v>
      </c>
      <c r="G4190" s="14">
        <v>27.349999999999991</v>
      </c>
      <c r="H4190" s="14">
        <v>822.03939361176413</v>
      </c>
    </row>
    <row r="4191" spans="1:8" x14ac:dyDescent="0.25">
      <c r="A4191" s="9">
        <v>61.25</v>
      </c>
      <c r="B4191" s="14">
        <v>2535.34740611401</v>
      </c>
      <c r="C4191" s="14">
        <v>25.599999999999991</v>
      </c>
      <c r="D4191" s="14">
        <v>732.17232788939293</v>
      </c>
      <c r="E4191" s="14">
        <v>25.599999999999991</v>
      </c>
      <c r="F4191" s="14">
        <v>736.72175554504372</v>
      </c>
      <c r="G4191" s="14">
        <v>25.599999999999991</v>
      </c>
      <c r="H4191" s="14">
        <v>753.63865022430355</v>
      </c>
    </row>
    <row r="4192" spans="1:8" x14ac:dyDescent="0.25">
      <c r="A4192" s="9">
        <v>63.25</v>
      </c>
      <c r="B4192" s="14">
        <v>2607.7798147713602</v>
      </c>
      <c r="C4192" s="14">
        <v>23.849999999999991</v>
      </c>
      <c r="D4192" s="14">
        <v>667.41815243095709</v>
      </c>
      <c r="E4192" s="14">
        <v>23.849999999999991</v>
      </c>
      <c r="F4192" s="14">
        <v>671.21326851511458</v>
      </c>
      <c r="G4192" s="14">
        <v>23.849999999999991</v>
      </c>
      <c r="H4192" s="14">
        <v>685.77755831183129</v>
      </c>
    </row>
    <row r="4193" spans="1:8" x14ac:dyDescent="0.25">
      <c r="A4193" s="9">
        <v>65.25</v>
      </c>
      <c r="B4193" s="14">
        <v>2678.9067933120641</v>
      </c>
      <c r="C4193" s="14">
        <v>22.099999999999991</v>
      </c>
      <c r="D4193" s="14">
        <v>603.08840351833555</v>
      </c>
      <c r="E4193" s="14">
        <v>22.099999999999991</v>
      </c>
      <c r="F4193" s="14">
        <v>606.20425087406375</v>
      </c>
      <c r="G4193" s="14">
        <v>22.099999999999991</v>
      </c>
      <c r="H4193" s="14">
        <v>618.53958436204857</v>
      </c>
    </row>
    <row r="4194" spans="1:8" x14ac:dyDescent="0.25">
      <c r="A4194" s="9">
        <v>67.25</v>
      </c>
      <c r="B4194" s="14">
        <v>2748.6688680218772</v>
      </c>
      <c r="C4194" s="14">
        <v>20.349999999999991</v>
      </c>
      <c r="D4194" s="14">
        <v>539.15488169985599</v>
      </c>
      <c r="E4194" s="14">
        <v>20.349999999999991</v>
      </c>
      <c r="F4194" s="14">
        <v>541.76960586767154</v>
      </c>
      <c r="G4194" s="14">
        <v>20.349999999999991</v>
      </c>
      <c r="H4194" s="14">
        <v>551.89065878265603</v>
      </c>
    </row>
    <row r="4195" spans="1:8" x14ac:dyDescent="0.25">
      <c r="A4195" s="9">
        <v>69.25</v>
      </c>
      <c r="B4195" s="14">
        <v>2816.978861077112</v>
      </c>
      <c r="C4195" s="14">
        <v>18.599999999999991</v>
      </c>
      <c r="D4195" s="14">
        <v>475.73586745595799</v>
      </c>
      <c r="E4195" s="14">
        <v>18.599999999999991</v>
      </c>
      <c r="F4195" s="14">
        <v>478.01192168281261</v>
      </c>
      <c r="G4195" s="14">
        <v>18.599999999999991</v>
      </c>
      <c r="H4195" s="14">
        <v>486.01233552079248</v>
      </c>
    </row>
    <row r="4196" spans="1:8" x14ac:dyDescent="0.25">
      <c r="A4196" s="9">
        <v>71.25</v>
      </c>
      <c r="B4196" s="14">
        <v>2883.7281761312979</v>
      </c>
      <c r="C4196" s="14">
        <v>16.849999999999991</v>
      </c>
      <c r="D4196" s="14">
        <v>412.76926769646519</v>
      </c>
      <c r="E4196" s="14">
        <v>16.849999999999991</v>
      </c>
      <c r="F4196" s="14">
        <v>414.86157356267933</v>
      </c>
      <c r="G4196" s="14">
        <v>16.849999999999991</v>
      </c>
      <c r="H4196" s="14">
        <v>420.90677470507529</v>
      </c>
    </row>
    <row r="4197" spans="1:8" x14ac:dyDescent="0.25">
      <c r="A4197" s="9">
        <v>73.25</v>
      </c>
      <c r="B4197" s="14">
        <v>2948.7688398679161</v>
      </c>
      <c r="C4197" s="14">
        <v>15.099999999999991</v>
      </c>
      <c r="D4197" s="14">
        <v>350.3296401442563</v>
      </c>
      <c r="E4197" s="14">
        <v>15.099999999999991</v>
      </c>
      <c r="F4197" s="14">
        <v>352.2818921294396</v>
      </c>
      <c r="G4197" s="14">
        <v>15.099999999999991</v>
      </c>
      <c r="H4197" s="14">
        <v>356.58912783204971</v>
      </c>
    </row>
    <row r="4198" spans="1:8" x14ac:dyDescent="0.25">
      <c r="A4198" s="9">
        <v>75.25</v>
      </c>
      <c r="B4198" s="14">
        <v>3011.8692750930381</v>
      </c>
      <c r="C4198" s="14">
        <v>13.349999999999991</v>
      </c>
      <c r="D4198" s="14">
        <v>288.72780164277373</v>
      </c>
      <c r="E4198" s="14">
        <v>13.349999999999991</v>
      </c>
      <c r="F4198" s="14">
        <v>290.60221119243272</v>
      </c>
      <c r="G4198" s="14">
        <v>13.349999999999991</v>
      </c>
      <c r="H4198" s="14">
        <v>293.33706799569183</v>
      </c>
    </row>
    <row r="4199" spans="1:8" x14ac:dyDescent="0.25">
      <c r="A4199" s="9">
        <v>77.25</v>
      </c>
      <c r="B4199" s="14">
        <v>3072.5230872707461</v>
      </c>
      <c r="C4199" s="14">
        <v>11.599999999999991</v>
      </c>
      <c r="D4199" s="14">
        <v>228.45538775849371</v>
      </c>
      <c r="E4199" s="14">
        <v>11.599999999999991</v>
      </c>
      <c r="F4199" s="14">
        <v>230.10738788267989</v>
      </c>
      <c r="G4199" s="14">
        <v>11.599999999999991</v>
      </c>
      <c r="H4199" s="14">
        <v>231.39455004221409</v>
      </c>
    </row>
    <row r="4200" spans="1:8" x14ac:dyDescent="0.25">
      <c r="A4200" s="9">
        <v>79.25</v>
      </c>
      <c r="B4200" s="14">
        <v>3127.3384830240552</v>
      </c>
      <c r="C4200" s="14">
        <v>9.8499999999999943</v>
      </c>
      <c r="D4200" s="14">
        <v>170.1362652676296</v>
      </c>
      <c r="E4200" s="14">
        <v>9.8499999999999943</v>
      </c>
      <c r="F4200" s="14">
        <v>171.5636116859433</v>
      </c>
      <c r="G4200" s="14">
        <v>9.8499999999999943</v>
      </c>
      <c r="H4200" s="14">
        <v>170.90333383918059</v>
      </c>
    </row>
    <row r="4201" spans="1:8" x14ac:dyDescent="0.25">
      <c r="A4201" s="9">
        <v>77.25</v>
      </c>
      <c r="B4201" s="14">
        <v>3029.6813112698469</v>
      </c>
      <c r="C4201" s="14">
        <v>8.0999999999999943</v>
      </c>
      <c r="D4201" s="14">
        <v>114.04005641252699</v>
      </c>
      <c r="E4201" s="14">
        <v>8.0999999999999943</v>
      </c>
      <c r="F4201" s="14">
        <v>115.19084693588491</v>
      </c>
      <c r="G4201" s="14">
        <v>8.0999999999999943</v>
      </c>
      <c r="H4201" s="14">
        <v>112.0075220058054</v>
      </c>
    </row>
    <row r="4202" spans="1:8" x14ac:dyDescent="0.25">
      <c r="A4202" s="9">
        <v>75.25</v>
      </c>
      <c r="B4202" s="14">
        <v>2932.0365171748558</v>
      </c>
      <c r="C4202" s="14">
        <v>6.3499999999999943</v>
      </c>
      <c r="D4202" s="14">
        <v>60.206079266115779</v>
      </c>
      <c r="E4202" s="14">
        <v>6.3499999999999943</v>
      </c>
      <c r="F4202" s="14">
        <v>61.01733501719221</v>
      </c>
      <c r="G4202" s="14">
        <v>6.3499999999999943</v>
      </c>
      <c r="H4202" s="14">
        <v>55.047711666930098</v>
      </c>
    </row>
    <row r="4203" spans="1:8" x14ac:dyDescent="0.25">
      <c r="A4203" s="9">
        <v>73.25</v>
      </c>
      <c r="B4203" s="14">
        <v>2834.4142618501901</v>
      </c>
      <c r="C4203" s="14">
        <v>4.5999999999999943</v>
      </c>
      <c r="D4203" s="14">
        <v>8.3822388762872233</v>
      </c>
      <c r="E4203" s="14">
        <v>4.5999999999999943</v>
      </c>
      <c r="F4203" s="14">
        <v>8.9023948031485265</v>
      </c>
      <c r="G4203" s="14">
        <v>4.5999999999999943</v>
      </c>
      <c r="H4203" s="14">
        <v>0.2138674122456059</v>
      </c>
    </row>
    <row r="4204" spans="1:8" x14ac:dyDescent="0.25">
      <c r="A4204" s="9">
        <v>71.25</v>
      </c>
      <c r="B4204" s="14">
        <v>2736.8288912365329</v>
      </c>
      <c r="C4204" s="14">
        <v>2.8499999999999939</v>
      </c>
      <c r="D4204" s="14">
        <v>-41.850093407311199</v>
      </c>
      <c r="E4204" s="14">
        <v>2.8499999999999939</v>
      </c>
      <c r="F4204" s="14">
        <v>-41.583541420894079</v>
      </c>
      <c r="G4204" s="14">
        <v>2.8499999999999939</v>
      </c>
      <c r="H4204" s="14">
        <v>-52.241538992665078</v>
      </c>
    </row>
    <row r="4205" spans="1:8" x14ac:dyDescent="0.25">
      <c r="A4205" s="9">
        <v>69.25</v>
      </c>
      <c r="B4205" s="14">
        <v>2639.2988984006688</v>
      </c>
      <c r="C4205" s="14">
        <v>1.0999999999999941</v>
      </c>
      <c r="D4205" s="14">
        <v>-90.977736711237469</v>
      </c>
      <c r="E4205" s="14">
        <v>1.0999999999999941</v>
      </c>
      <c r="F4205" s="14">
        <v>-90.738994840927276</v>
      </c>
      <c r="G4205" s="14">
        <v>1.0999999999999941</v>
      </c>
      <c r="H4205" s="14">
        <v>-102.8223690640971</v>
      </c>
    </row>
    <row r="4206" spans="1:8" x14ac:dyDescent="0.25">
      <c r="A4206" s="9">
        <v>67.25</v>
      </c>
      <c r="B4206" s="14">
        <v>2541.856593932795</v>
      </c>
      <c r="C4206" s="14">
        <v>-0.65000000000000568</v>
      </c>
      <c r="D4206" s="14">
        <v>-139.1862521334418</v>
      </c>
      <c r="E4206" s="14">
        <v>-0.65000000000000568</v>
      </c>
      <c r="F4206" s="14">
        <v>-138.95871747830989</v>
      </c>
      <c r="G4206" s="14">
        <v>-0.65000000000000568</v>
      </c>
      <c r="H4206" s="14">
        <v>-152.45240762599209</v>
      </c>
    </row>
    <row r="4207" spans="1:8" x14ac:dyDescent="0.25">
      <c r="A4207" s="9">
        <v>65.25</v>
      </c>
      <c r="B4207" s="14">
        <v>2444.5208989143389</v>
      </c>
      <c r="C4207" s="14">
        <v>-2.4000000000000061</v>
      </c>
      <c r="D4207" s="14">
        <v>-186.7125055777083</v>
      </c>
      <c r="E4207" s="14">
        <v>-2.4000000000000061</v>
      </c>
      <c r="F4207" s="14">
        <v>-186.72029234465279</v>
      </c>
      <c r="G4207" s="14">
        <v>-2.4000000000000061</v>
      </c>
      <c r="H4207" s="14">
        <v>-201.9566752745001</v>
      </c>
    </row>
    <row r="4208" spans="1:8" x14ac:dyDescent="0.25">
      <c r="A4208" s="9">
        <v>63.25</v>
      </c>
      <c r="B4208" s="14">
        <v>2347.3164817698548</v>
      </c>
      <c r="C4208" s="14">
        <v>-4.1500000000000057</v>
      </c>
      <c r="D4208" s="14">
        <v>-233.79352206454701</v>
      </c>
      <c r="E4208" s="14">
        <v>-4.1500000000000057</v>
      </c>
      <c r="F4208" s="14">
        <v>-234.20777724469809</v>
      </c>
      <c r="G4208" s="14">
        <v>-4.1500000000000057</v>
      </c>
      <c r="H4208" s="14">
        <v>-251.69212258711181</v>
      </c>
    </row>
    <row r="4209" spans="1:8" x14ac:dyDescent="0.25">
      <c r="A4209" s="9">
        <v>61.25</v>
      </c>
      <c r="B4209" s="14">
        <v>2250.2734054547109</v>
      </c>
      <c r="C4209" s="14">
        <v>-5.9000000000000057</v>
      </c>
      <c r="D4209" s="14">
        <v>-280.47435639457819</v>
      </c>
      <c r="E4209" s="14">
        <v>-5.9000000000000057</v>
      </c>
      <c r="F4209" s="14">
        <v>-281.55628489409531</v>
      </c>
      <c r="G4209" s="14">
        <v>-5.9000000000000057</v>
      </c>
      <c r="H4209" s="14">
        <v>-302.06067859235088</v>
      </c>
    </row>
    <row r="4210" spans="1:8" x14ac:dyDescent="0.25">
      <c r="A4210" s="9">
        <v>59.25</v>
      </c>
      <c r="B4210" s="14">
        <v>2153.4003587946909</v>
      </c>
      <c r="C4210" s="14">
        <v>-7.6500000000000057</v>
      </c>
      <c r="D4210" s="14">
        <v>-326.9951690036936</v>
      </c>
      <c r="E4210" s="14">
        <v>-7.6500000000000057</v>
      </c>
      <c r="F4210" s="14">
        <v>-328.92633417470569</v>
      </c>
      <c r="G4210" s="14">
        <v>-7.6500000000000057</v>
      </c>
      <c r="H4210" s="14">
        <v>-352.90317521281662</v>
      </c>
    </row>
    <row r="4211" spans="1:8" x14ac:dyDescent="0.25">
      <c r="A4211" s="9">
        <v>57.25</v>
      </c>
      <c r="B4211" s="14">
        <v>2056.72716998541</v>
      </c>
      <c r="C4211" s="14">
        <v>-9.4000000000000057</v>
      </c>
      <c r="D4211" s="14">
        <v>-373.74353832841717</v>
      </c>
      <c r="E4211" s="14">
        <v>-9.4000000000000057</v>
      </c>
      <c r="F4211" s="14">
        <v>-376.71515654175357</v>
      </c>
      <c r="G4211" s="14">
        <v>-9.4000000000000057</v>
      </c>
      <c r="H4211" s="14">
        <v>-403.85897909384448</v>
      </c>
    </row>
    <row r="4212" spans="1:8" x14ac:dyDescent="0.25">
      <c r="A4212" s="9">
        <v>55.25</v>
      </c>
      <c r="B4212" s="14">
        <v>1960.300880761532</v>
      </c>
      <c r="C4212" s="14">
        <v>-11.150000000000009</v>
      </c>
      <c r="D4212" s="14">
        <v>-422.1065441812537</v>
      </c>
      <c r="E4212" s="14">
        <v>-11.150000000000009</v>
      </c>
      <c r="F4212" s="14">
        <v>-425.98153971733558</v>
      </c>
      <c r="G4212" s="14">
        <v>-11.150000000000009</v>
      </c>
      <c r="H4212" s="14">
        <v>-455.27920391811563</v>
      </c>
    </row>
    <row r="4213" spans="1:8" x14ac:dyDescent="0.25">
      <c r="A4213" s="9">
        <v>53.25</v>
      </c>
      <c r="B4213" s="14">
        <v>1864.132487517101</v>
      </c>
      <c r="C4213" s="14">
        <v>-12.900000000000009</v>
      </c>
      <c r="D4213" s="14">
        <v>-472.15024288270371</v>
      </c>
      <c r="E4213" s="14">
        <v>-12.900000000000009</v>
      </c>
      <c r="F4213" s="14">
        <v>-477.18316041568391</v>
      </c>
      <c r="G4213" s="14">
        <v>-12.900000000000009</v>
      </c>
      <c r="H4213" s="14">
        <v>-508.95387962716688</v>
      </c>
    </row>
    <row r="4214" spans="1:8" x14ac:dyDescent="0.25">
      <c r="A4214" s="9">
        <v>51.25</v>
      </c>
      <c r="B4214" s="14">
        <v>1768.2585788096289</v>
      </c>
      <c r="C4214" s="14">
        <v>-14.650000000000009</v>
      </c>
      <c r="D4214" s="14">
        <v>-526.00265744285196</v>
      </c>
      <c r="E4214" s="14">
        <v>-14.650000000000009</v>
      </c>
      <c r="F4214" s="14">
        <v>-532.48041254790451</v>
      </c>
      <c r="G4214" s="14">
        <v>-14.650000000000009</v>
      </c>
      <c r="H4214" s="14">
        <v>-566.52709919998858</v>
      </c>
    </row>
    <row r="4215" spans="1:8" x14ac:dyDescent="0.25">
      <c r="A4215" s="9">
        <v>49.25</v>
      </c>
      <c r="B4215" s="14">
        <v>1672.7667919777241</v>
      </c>
      <c r="C4215" s="14">
        <v>-16.400000000000009</v>
      </c>
      <c r="D4215" s="14">
        <v>-584.43868693372042</v>
      </c>
      <c r="E4215" s="14">
        <v>-16.400000000000009</v>
      </c>
      <c r="F4215" s="14">
        <v>-592.90144593006346</v>
      </c>
      <c r="G4215" s="14">
        <v>-16.400000000000009</v>
      </c>
      <c r="H4215" s="14">
        <v>-630.35080723723433</v>
      </c>
    </row>
    <row r="4216" spans="1:8" x14ac:dyDescent="0.25">
      <c r="A4216" s="9">
        <v>47.25</v>
      </c>
      <c r="B4216" s="14">
        <v>1577.708088172443</v>
      </c>
      <c r="C4216" s="14">
        <v>-18.150000000000009</v>
      </c>
      <c r="D4216" s="14">
        <v>-647.31694444140328</v>
      </c>
      <c r="E4216" s="14">
        <v>-18.150000000000009</v>
      </c>
      <c r="F4216" s="14">
        <v>-656.91866509526233</v>
      </c>
      <c r="G4216" s="14">
        <v>-18.150000000000009</v>
      </c>
      <c r="H4216" s="14">
        <v>-696.47734214171624</v>
      </c>
    </row>
    <row r="4217" spans="1:8" x14ac:dyDescent="0.25">
      <c r="A4217" s="9">
        <v>45.25</v>
      </c>
      <c r="B4217" s="14">
        <v>1483.1279396350481</v>
      </c>
      <c r="C4217" s="14">
        <v>-19.900000000000009</v>
      </c>
      <c r="D4217" s="14">
        <v>-710.73532618384559</v>
      </c>
      <c r="E4217" s="14">
        <v>-19.900000000000009</v>
      </c>
      <c r="F4217" s="14">
        <v>-721.2351088174438</v>
      </c>
      <c r="G4217" s="14">
        <v>-19.900000000000009</v>
      </c>
      <c r="H4217" s="14">
        <v>-762.75632714646156</v>
      </c>
    </row>
    <row r="4218" spans="1:8" x14ac:dyDescent="0.25">
      <c r="A4218" s="9">
        <v>43.25</v>
      </c>
      <c r="B4218" s="14">
        <v>1389.121035261702</v>
      </c>
      <c r="C4218" s="14">
        <v>-21.650000000000009</v>
      </c>
      <c r="D4218" s="14">
        <v>-774.08984489601482</v>
      </c>
      <c r="E4218" s="14">
        <v>-21.650000000000009</v>
      </c>
      <c r="F4218" s="14">
        <v>-785.64693909412631</v>
      </c>
      <c r="G4218" s="14">
        <v>-21.650000000000009</v>
      </c>
      <c r="H4218" s="14">
        <v>-829.28691333293989</v>
      </c>
    </row>
    <row r="4219" spans="1:8" x14ac:dyDescent="0.25">
      <c r="A4219" s="9">
        <v>41.25</v>
      </c>
      <c r="B4219" s="14">
        <v>1295.8009842754011</v>
      </c>
      <c r="C4219" s="14">
        <v>-23.400000000000009</v>
      </c>
      <c r="D4219" s="14">
        <v>-837.22359327372646</v>
      </c>
      <c r="E4219" s="14">
        <v>-23.400000000000009</v>
      </c>
      <c r="F4219" s="14">
        <v>-849.8769182794681</v>
      </c>
      <c r="G4219" s="14">
        <v>-23.400000000000009</v>
      </c>
      <c r="H4219" s="14">
        <v>-895.96513529357969</v>
      </c>
    </row>
    <row r="4220" spans="1:8" x14ac:dyDescent="0.25">
      <c r="A4220" s="9">
        <v>39.25</v>
      </c>
      <c r="B4220" s="14">
        <v>1203.243912999739</v>
      </c>
      <c r="C4220" s="14">
        <v>-25.150000000000009</v>
      </c>
      <c r="D4220" s="14">
        <v>-900.15379804116105</v>
      </c>
      <c r="E4220" s="14">
        <v>-25.150000000000009</v>
      </c>
      <c r="F4220" s="14">
        <v>-913.87116419761253</v>
      </c>
      <c r="G4220" s="14">
        <v>-25.150000000000009</v>
      </c>
      <c r="H4220" s="14">
        <v>-962.56430911059147</v>
      </c>
    </row>
    <row r="4221" spans="1:8" x14ac:dyDescent="0.25">
      <c r="A4221" s="9">
        <v>37.25</v>
      </c>
      <c r="B4221" s="14">
        <v>1111.645979966846</v>
      </c>
      <c r="C4221" s="14">
        <v>-26.900000000000009</v>
      </c>
      <c r="D4221" s="14">
        <v>-962.89401844604674</v>
      </c>
      <c r="E4221" s="14">
        <v>-26.900000000000009</v>
      </c>
      <c r="F4221" s="14">
        <v>-977.65478622009857</v>
      </c>
      <c r="G4221" s="14">
        <v>-26.900000000000009</v>
      </c>
      <c r="H4221" s="14">
        <v>-1028.989155586122</v>
      </c>
    </row>
    <row r="4222" spans="1:8" x14ac:dyDescent="0.25">
      <c r="A4222" s="9">
        <v>35.25</v>
      </c>
      <c r="B4222" s="14">
        <v>1021.1354738231749</v>
      </c>
      <c r="C4222" s="14">
        <v>-28.650000000000009</v>
      </c>
      <c r="D4222" s="14">
        <v>-1025.4419164288081</v>
      </c>
      <c r="E4222" s="14">
        <v>-28.650000000000009</v>
      </c>
      <c r="F4222" s="14">
        <v>-1041.2499176109141</v>
      </c>
      <c r="G4222" s="14">
        <v>-28.650000000000009</v>
      </c>
      <c r="H4222" s="14">
        <v>-1095.212557271956</v>
      </c>
    </row>
    <row r="4223" spans="1:8" x14ac:dyDescent="0.25">
      <c r="A4223" s="9">
        <v>33.25</v>
      </c>
      <c r="B4223" s="14">
        <v>931.7389034812345</v>
      </c>
      <c r="C4223" s="14">
        <v>-30.400000000000009</v>
      </c>
      <c r="D4223" s="14">
        <v>-1087.808766454767</v>
      </c>
      <c r="E4223" s="14">
        <v>-30.400000000000009</v>
      </c>
      <c r="F4223" s="14">
        <v>-1104.644209638094</v>
      </c>
      <c r="G4223" s="14">
        <v>-30.400000000000009</v>
      </c>
      <c r="H4223" s="14">
        <v>-1161.2014556982831</v>
      </c>
    </row>
    <row r="4224" spans="1:8" x14ac:dyDescent="0.25">
      <c r="A4224" s="9">
        <v>31.25</v>
      </c>
      <c r="B4224" s="14">
        <v>843.78273290460641</v>
      </c>
      <c r="C4224" s="14">
        <v>-32.150000000000013</v>
      </c>
      <c r="D4224" s="14">
        <v>-1150.002364734961</v>
      </c>
      <c r="E4224" s="14">
        <v>-32.150000000000013</v>
      </c>
      <c r="F4224" s="14">
        <v>-1167.8440800703629</v>
      </c>
      <c r="G4224" s="14">
        <v>-32.150000000000013</v>
      </c>
      <c r="H4224" s="14">
        <v>-1226.943550927467</v>
      </c>
    </row>
    <row r="4225" spans="1:8" x14ac:dyDescent="0.25">
      <c r="A4225" s="9">
        <v>29.25</v>
      </c>
      <c r="B4225" s="14">
        <v>757.22091271288991</v>
      </c>
      <c r="C4225" s="14">
        <v>-33.900000000000013</v>
      </c>
      <c r="D4225" s="14">
        <v>-1212.018024095202</v>
      </c>
      <c r="E4225" s="14">
        <v>-33.900000000000013</v>
      </c>
      <c r="F4225" s="14">
        <v>-1230.8296960655739</v>
      </c>
      <c r="G4225" s="14">
        <v>-33.900000000000013</v>
      </c>
      <c r="H4225" s="14">
        <v>-1292.43586849948</v>
      </c>
    </row>
    <row r="4226" spans="1:8" x14ac:dyDescent="0.25">
      <c r="A4226" s="9">
        <v>27.25</v>
      </c>
      <c r="B4226" s="14">
        <v>672.2355916274098</v>
      </c>
      <c r="C4226" s="14">
        <v>-35.650000000000013</v>
      </c>
      <c r="D4226" s="14">
        <v>-1273.8489105619469</v>
      </c>
      <c r="E4226" s="14">
        <v>-35.650000000000013</v>
      </c>
      <c r="F4226" s="14">
        <v>-1293.6080491445771</v>
      </c>
      <c r="G4226" s="14">
        <v>-35.650000000000013</v>
      </c>
      <c r="H4226" s="14">
        <v>-1357.666923142581</v>
      </c>
    </row>
    <row r="4227" spans="1:8" x14ac:dyDescent="0.25">
      <c r="A4227" s="9">
        <v>25.25</v>
      </c>
      <c r="B4227" s="14">
        <v>588.77340484945057</v>
      </c>
      <c r="C4227" s="14">
        <v>-37.400000000000013</v>
      </c>
      <c r="D4227" s="14">
        <v>-1335.470550045537</v>
      </c>
      <c r="E4227" s="14">
        <v>-37.400000000000013</v>
      </c>
      <c r="F4227" s="14">
        <v>-1356.1608385467759</v>
      </c>
      <c r="G4227" s="14">
        <v>-37.400000000000013</v>
      </c>
      <c r="H4227" s="14">
        <v>-1422.607326975962</v>
      </c>
    </row>
    <row r="4228" spans="1:8" x14ac:dyDescent="0.25">
      <c r="A4228" s="9">
        <v>23.25</v>
      </c>
      <c r="B4228" s="14">
        <v>506.9306673808216</v>
      </c>
      <c r="C4228" s="14">
        <v>-39.150000000000013</v>
      </c>
      <c r="D4228" s="14">
        <v>-1396.8757566518491</v>
      </c>
      <c r="E4228" s="14">
        <v>-39.150000000000013</v>
      </c>
      <c r="F4228" s="14">
        <v>-1418.4799627294069</v>
      </c>
      <c r="G4228" s="14">
        <v>-39.150000000000013</v>
      </c>
      <c r="H4228" s="14">
        <v>-1487.2490058875189</v>
      </c>
    </row>
    <row r="4229" spans="1:8" x14ac:dyDescent="0.25">
      <c r="A4229" s="9">
        <v>21.25</v>
      </c>
      <c r="B4229" s="14">
        <v>426.74682623080861</v>
      </c>
      <c r="C4229" s="14">
        <v>-40.900000000000013</v>
      </c>
      <c r="D4229" s="14">
        <v>-1458.0579145429881</v>
      </c>
      <c r="E4229" s="14">
        <v>-40.900000000000013</v>
      </c>
      <c r="F4229" s="14">
        <v>-1480.557466920309</v>
      </c>
      <c r="G4229" s="14">
        <v>-40.900000000000013</v>
      </c>
      <c r="H4229" s="14">
        <v>-1551.5723460746631</v>
      </c>
    </row>
    <row r="4230" spans="1:8" x14ac:dyDescent="0.25">
      <c r="A4230" s="9">
        <v>19.25</v>
      </c>
      <c r="B4230" s="14">
        <v>348.40649322519698</v>
      </c>
      <c r="C4230" s="14">
        <v>-42.650000000000013</v>
      </c>
      <c r="D4230" s="14">
        <v>-1518.998777219495</v>
      </c>
      <c r="E4230" s="14">
        <v>-42.650000000000013</v>
      </c>
      <c r="F4230" s="14">
        <v>-1542.3777552341089</v>
      </c>
      <c r="G4230" s="14">
        <v>-42.650000000000013</v>
      </c>
      <c r="H4230" s="14">
        <v>-1615.5610134564049</v>
      </c>
    </row>
    <row r="4231" spans="1:8" x14ac:dyDescent="0.25">
      <c r="A4231" s="9">
        <v>17.25</v>
      </c>
      <c r="B4231" s="14">
        <v>272.3674842051347</v>
      </c>
      <c r="C4231" s="14">
        <v>-44.400000000000013</v>
      </c>
      <c r="D4231" s="14">
        <v>-1579.6909031275959</v>
      </c>
      <c r="E4231" s="14">
        <v>-44.400000000000013</v>
      </c>
      <c r="F4231" s="14">
        <v>-1603.9210513352191</v>
      </c>
      <c r="G4231" s="14">
        <v>-44.400000000000013</v>
      </c>
      <c r="H4231" s="14">
        <v>-1679.201984252926</v>
      </c>
    </row>
    <row r="4232" spans="1:8" x14ac:dyDescent="0.25">
      <c r="A4232" s="9">
        <v>15.25</v>
      </c>
      <c r="B4232" s="14">
        <v>198.9662748873512</v>
      </c>
      <c r="C4232" s="14">
        <v>-46.150000000000013</v>
      </c>
      <c r="D4232" s="14">
        <v>-1640.1212842292091</v>
      </c>
      <c r="E4232" s="14">
        <v>-46.150000000000013</v>
      </c>
      <c r="F4232" s="14">
        <v>-1665.17277241693</v>
      </c>
      <c r="G4232" s="14">
        <v>-46.150000000000013</v>
      </c>
      <c r="H4232" s="14">
        <v>-1742.473554098661</v>
      </c>
    </row>
    <row r="4233" spans="1:8" x14ac:dyDescent="0.25">
      <c r="A4233" s="9">
        <v>13.25</v>
      </c>
      <c r="B4233" s="14">
        <v>128.6473634544065</v>
      </c>
      <c r="C4233" s="14">
        <v>-47.900000000000013</v>
      </c>
      <c r="D4233" s="14">
        <v>-1700.278562821883</v>
      </c>
      <c r="E4233" s="14">
        <v>-47.900000000000013</v>
      </c>
      <c r="F4233" s="14">
        <v>-1726.120217369039</v>
      </c>
      <c r="G4233" s="14">
        <v>-47.900000000000013</v>
      </c>
      <c r="H4233" s="14">
        <v>-1805.3576823915751</v>
      </c>
    </row>
    <row r="4234" spans="1:8" x14ac:dyDescent="0.25">
      <c r="A4234" s="9">
        <v>11.25</v>
      </c>
      <c r="B4234" s="14">
        <v>61.250020533269137</v>
      </c>
      <c r="C4234" s="14">
        <v>-49.650000000000013</v>
      </c>
      <c r="D4234" s="14">
        <v>-1760.150403830437</v>
      </c>
      <c r="E4234" s="14">
        <v>-49.650000000000013</v>
      </c>
      <c r="F4234" s="14">
        <v>-1786.747808386976</v>
      </c>
      <c r="G4234" s="14">
        <v>-49.650000000000013</v>
      </c>
      <c r="H4234" s="14">
        <v>-1867.830709373914</v>
      </c>
    </row>
    <row r="4235" spans="1:8" x14ac:dyDescent="0.25">
      <c r="A4235" s="9">
        <v>9.25</v>
      </c>
      <c r="B4235" s="14">
        <v>-2.9711872978284481</v>
      </c>
      <c r="C4235" s="14">
        <v>-51.400000000000013</v>
      </c>
      <c r="D4235" s="14">
        <v>-1819.7206176779021</v>
      </c>
      <c r="E4235" s="14">
        <v>-51.400000000000013</v>
      </c>
      <c r="F4235" s="14">
        <v>-1847.039269804586</v>
      </c>
      <c r="G4235" s="14">
        <v>-51.400000000000013</v>
      </c>
      <c r="H4235" s="14">
        <v>-1929.867942657952</v>
      </c>
    </row>
    <row r="4236" spans="1:8" x14ac:dyDescent="0.25">
      <c r="A4236" s="9">
        <v>7.25</v>
      </c>
      <c r="B4236" s="14">
        <v>-64.260841480017476</v>
      </c>
      <c r="C4236" s="14">
        <v>-53.150000000000013</v>
      </c>
      <c r="D4236" s="14">
        <v>-1878.975198769748</v>
      </c>
      <c r="E4236" s="14">
        <v>-53.150000000000013</v>
      </c>
      <c r="F4236" s="14">
        <v>-1906.9750001487271</v>
      </c>
      <c r="G4236" s="14">
        <v>-53.150000000000013</v>
      </c>
      <c r="H4236" s="14">
        <v>-1991.4454584014361</v>
      </c>
    </row>
    <row r="4237" spans="1:8" x14ac:dyDescent="0.25">
      <c r="A4237" s="9">
        <v>5.25</v>
      </c>
      <c r="B4237" s="14">
        <v>-122.59186383154049</v>
      </c>
      <c r="C4237" s="14">
        <v>-54.900000000000013</v>
      </c>
      <c r="D4237" s="14">
        <v>-1937.8942833679109</v>
      </c>
      <c r="E4237" s="14">
        <v>-54.900000000000013</v>
      </c>
      <c r="F4237" s="14">
        <v>-1966.534887005962</v>
      </c>
      <c r="G4237" s="14">
        <v>-54.900000000000013</v>
      </c>
      <c r="H4237" s="14">
        <v>-2052.5260879875418</v>
      </c>
    </row>
    <row r="4238" spans="1:8" x14ac:dyDescent="0.25">
      <c r="A4238" s="9">
        <v>3.25</v>
      </c>
      <c r="B4238" s="14">
        <v>-178.60303446795109</v>
      </c>
      <c r="C4238" s="14">
        <v>-56.650000000000013</v>
      </c>
      <c r="D4238" s="14">
        <v>-1996.454711342873</v>
      </c>
      <c r="E4238" s="14">
        <v>-56.650000000000013</v>
      </c>
      <c r="F4238" s="14">
        <v>-2025.695311544099</v>
      </c>
      <c r="G4238" s="14">
        <v>-56.650000000000013</v>
      </c>
      <c r="H4238" s="14">
        <v>-2113.0715861718959</v>
      </c>
    </row>
    <row r="4239" spans="1:8" x14ac:dyDescent="0.25">
      <c r="A4239" s="9">
        <v>1.25</v>
      </c>
      <c r="B4239" s="14">
        <v>-232.8437678740697</v>
      </c>
      <c r="C4239" s="14">
        <v>-58.400000000000013</v>
      </c>
      <c r="D4239" s="14">
        <v>-2054.6351297453612</v>
      </c>
      <c r="E4239" s="14">
        <v>-58.400000000000013</v>
      </c>
      <c r="F4239" s="14">
        <v>-2084.427030693927</v>
      </c>
      <c r="G4239" s="14">
        <v>-58.400000000000013</v>
      </c>
      <c r="H4239" s="14">
        <v>-2173.0511405036482</v>
      </c>
    </row>
    <row r="4240" spans="1:8" x14ac:dyDescent="0.25">
      <c r="A4240" s="9">
        <v>-0.75</v>
      </c>
      <c r="B4240" s="14">
        <v>-285.97869190313889</v>
      </c>
      <c r="C4240" s="14">
        <v>-60.150000000000013</v>
      </c>
      <c r="D4240" s="14">
        <v>-2112.4093532957481</v>
      </c>
      <c r="E4240" s="14">
        <v>-60.150000000000013</v>
      </c>
      <c r="F4240" s="14">
        <v>-2142.695486220945</v>
      </c>
      <c r="G4240" s="14">
        <v>-60.150000000000013</v>
      </c>
      <c r="H4240" s="14">
        <v>-2232.4208868150922</v>
      </c>
    </row>
    <row r="4241" spans="1:8" x14ac:dyDescent="0.25">
      <c r="A4241" s="9">
        <v>-2.75</v>
      </c>
      <c r="B4241" s="14">
        <v>-337.93187380142928</v>
      </c>
      <c r="C4241" s="14">
        <v>-61.900000000000013</v>
      </c>
      <c r="D4241" s="14">
        <v>-2169.745700084849</v>
      </c>
      <c r="E4241" s="14">
        <v>-61.900000000000013</v>
      </c>
      <c r="F4241" s="14">
        <v>-2200.4592505655419</v>
      </c>
      <c r="G4241" s="14">
        <v>-61.900000000000013</v>
      </c>
      <c r="H4241" s="14">
        <v>-2291.1242158933792</v>
      </c>
    </row>
    <row r="4242" spans="1:8" x14ac:dyDescent="0.25">
      <c r="A4242" s="9">
        <v>-4.75</v>
      </c>
      <c r="B4242" s="14">
        <v>-389.27167159647172</v>
      </c>
      <c r="C4242" s="14">
        <v>-63.650000000000013</v>
      </c>
      <c r="D4242" s="14">
        <v>-2226.609729232001</v>
      </c>
      <c r="E4242" s="14">
        <v>-63.650000000000013</v>
      </c>
      <c r="F4242" s="14">
        <v>-2257.6578231827762</v>
      </c>
      <c r="G4242" s="14">
        <v>-63.650000000000013</v>
      </c>
      <c r="H4242" s="14">
        <v>-2349.096238029023</v>
      </c>
    </row>
    <row r="4243" spans="1:8" x14ac:dyDescent="0.25">
      <c r="A4243" s="9">
        <v>-6.75</v>
      </c>
      <c r="B4243" s="14">
        <v>-440.79168612346882</v>
      </c>
      <c r="C4243" s="14">
        <v>-65.400000000000006</v>
      </c>
      <c r="D4243" s="14">
        <v>-2282.9586641165379</v>
      </c>
      <c r="E4243" s="14">
        <v>-65.400000000000006</v>
      </c>
      <c r="F4243" s="14">
        <v>-2314.230238101431</v>
      </c>
      <c r="G4243" s="14">
        <v>-65.400000000000006</v>
      </c>
      <c r="H4243" s="14">
        <v>-2406.2369686751081</v>
      </c>
    </row>
    <row r="4244" spans="1:8" x14ac:dyDescent="0.25">
      <c r="A4244" s="9">
        <v>-8.75</v>
      </c>
      <c r="B4244" s="14">
        <v>-493.34619253812809</v>
      </c>
      <c r="C4244" s="14">
        <v>-67.150000000000006</v>
      </c>
      <c r="D4244" s="14">
        <v>-2338.7345549280449</v>
      </c>
      <c r="E4244" s="14">
        <v>-67.150000000000006</v>
      </c>
      <c r="F4244" s="14">
        <v>-2370.0887804255171</v>
      </c>
      <c r="G4244" s="14">
        <v>-67.150000000000006</v>
      </c>
      <c r="H4244" s="14">
        <v>-2462.427493892515</v>
      </c>
    </row>
    <row r="4245" spans="1:8" x14ac:dyDescent="0.25">
      <c r="A4245" s="9">
        <v>-10.75</v>
      </c>
      <c r="B4245" s="14">
        <v>-547.74153184786962</v>
      </c>
      <c r="C4245" s="14">
        <v>-68.900000000000006</v>
      </c>
      <c r="D4245" s="14">
        <v>-2393.263626693576</v>
      </c>
      <c r="E4245" s="14">
        <v>-68.900000000000006</v>
      </c>
      <c r="F4245" s="14">
        <v>-2424.746559499571</v>
      </c>
      <c r="G4245" s="14">
        <v>-68.900000000000006</v>
      </c>
      <c r="H4245" s="14">
        <v>-2517.1276233154222</v>
      </c>
    </row>
    <row r="4246" spans="1:8" x14ac:dyDescent="0.25">
      <c r="A4246" s="9">
        <v>-12.75</v>
      </c>
      <c r="B4246" s="14">
        <v>-604.46482261454696</v>
      </c>
      <c r="C4246" s="14">
        <v>-70.650000000000006</v>
      </c>
      <c r="D4246" s="14">
        <v>-2444.1186399357712</v>
      </c>
      <c r="E4246" s="14">
        <v>-70.650000000000006</v>
      </c>
      <c r="F4246" s="14">
        <v>-2472.1626002230032</v>
      </c>
      <c r="G4246" s="14">
        <v>-70.650000000000006</v>
      </c>
      <c r="H4246" s="14">
        <v>-2566.025158045386</v>
      </c>
    </row>
    <row r="4247" spans="1:8" x14ac:dyDescent="0.25">
      <c r="A4247" s="9">
        <v>-14.75</v>
      </c>
      <c r="B4247" s="14">
        <v>-665.19544868812341</v>
      </c>
      <c r="C4247" s="14">
        <v>-68.900000000000006</v>
      </c>
      <c r="D4247" s="14">
        <v>-2376.31379505734</v>
      </c>
      <c r="E4247" s="14">
        <v>-68.900000000000006</v>
      </c>
      <c r="F4247" s="14">
        <v>-2403.2972189149768</v>
      </c>
      <c r="G4247" s="14">
        <v>-68.900000000000006</v>
      </c>
      <c r="H4247" s="14">
        <v>-2493.9286617829189</v>
      </c>
    </row>
    <row r="4248" spans="1:8" x14ac:dyDescent="0.25">
      <c r="A4248" s="9">
        <v>-16.75</v>
      </c>
      <c r="B4248" s="14">
        <v>-734.91829113527376</v>
      </c>
      <c r="C4248" s="14">
        <v>-67.150000000000006</v>
      </c>
      <c r="D4248" s="14">
        <v>-2308.5086980487549</v>
      </c>
      <c r="E4248" s="14">
        <v>-67.150000000000006</v>
      </c>
      <c r="F4248" s="14">
        <v>-2334.4327412619609</v>
      </c>
      <c r="G4248" s="14">
        <v>-67.150000000000006</v>
      </c>
      <c r="H4248" s="14">
        <v>-2421.8331488480362</v>
      </c>
    </row>
    <row r="4249" spans="1:8" x14ac:dyDescent="0.25">
      <c r="A4249" s="9">
        <v>-18.75</v>
      </c>
      <c r="B4249" s="14">
        <v>-809.68170884165397</v>
      </c>
      <c r="C4249" s="14">
        <v>-65.400000000000006</v>
      </c>
      <c r="D4249" s="14">
        <v>-2240.7048574713531</v>
      </c>
      <c r="E4249" s="14">
        <v>-65.400000000000006</v>
      </c>
      <c r="F4249" s="14">
        <v>-2265.5706736139919</v>
      </c>
      <c r="G4249" s="14">
        <v>-65.400000000000006</v>
      </c>
      <c r="H4249" s="14">
        <v>-2349.7407655876982</v>
      </c>
    </row>
    <row r="4250" spans="1:8" x14ac:dyDescent="0.25">
      <c r="A4250" s="9">
        <v>-20.75</v>
      </c>
      <c r="B4250" s="14">
        <v>-886.49789343235932</v>
      </c>
      <c r="C4250" s="14">
        <v>-63.650000000000013</v>
      </c>
      <c r="D4250" s="14">
        <v>-2172.9045795315878</v>
      </c>
      <c r="E4250" s="14">
        <v>-63.650000000000013</v>
      </c>
      <c r="F4250" s="14">
        <v>-2196.7126747237971</v>
      </c>
      <c r="G4250" s="14">
        <v>-63.650000000000013</v>
      </c>
      <c r="H4250" s="14">
        <v>-2277.6538082622292</v>
      </c>
    </row>
    <row r="4251" spans="1:8" x14ac:dyDescent="0.25">
      <c r="A4251" s="9">
        <v>-22.75</v>
      </c>
      <c r="B4251" s="14">
        <v>-965.93086650450289</v>
      </c>
      <c r="C4251" s="14">
        <v>-61.900000000000013</v>
      </c>
      <c r="D4251" s="14">
        <v>-2105.111019407002</v>
      </c>
      <c r="E4251" s="14">
        <v>-61.900000000000013</v>
      </c>
      <c r="F4251" s="14">
        <v>-2127.86142330239</v>
      </c>
      <c r="G4251" s="14">
        <v>-61.900000000000013</v>
      </c>
      <c r="H4251" s="14">
        <v>-2205.5756203857309</v>
      </c>
    </row>
    <row r="4252" spans="1:8" x14ac:dyDescent="0.25">
      <c r="A4252" s="9">
        <v>-24.75</v>
      </c>
      <c r="B4252" s="14">
        <v>-1046.5580674391649</v>
      </c>
      <c r="C4252" s="14">
        <v>-60.150000000000013</v>
      </c>
      <c r="D4252" s="14">
        <v>-2037.3263140535071</v>
      </c>
      <c r="E4252" s="14">
        <v>-60.150000000000013</v>
      </c>
      <c r="F4252" s="14">
        <v>-2059.020456223202</v>
      </c>
      <c r="G4252" s="14">
        <v>-60.150000000000013</v>
      </c>
      <c r="H4252" s="14">
        <v>-2133.516852680621</v>
      </c>
    </row>
    <row r="4253" spans="1:8" x14ac:dyDescent="0.25">
      <c r="A4253" s="9">
        <v>-26.75</v>
      </c>
      <c r="B4253" s="14">
        <v>-1130.4062718954999</v>
      </c>
      <c r="C4253" s="14">
        <v>-58.400000000000013</v>
      </c>
      <c r="D4253" s="14">
        <v>-1969.551800465005</v>
      </c>
      <c r="E4253" s="14">
        <v>-58.400000000000013</v>
      </c>
      <c r="F4253" s="14">
        <v>-1990.1945257204791</v>
      </c>
      <c r="G4253" s="14">
        <v>-58.400000000000013</v>
      </c>
      <c r="H4253" s="14">
        <v>-2061.4923189341112</v>
      </c>
    </row>
    <row r="4254" spans="1:8" x14ac:dyDescent="0.25">
      <c r="A4254" s="9">
        <v>-28.75</v>
      </c>
      <c r="B4254" s="14">
        <v>-1214.415035247421</v>
      </c>
      <c r="C4254" s="14">
        <v>-56.650000000000013</v>
      </c>
      <c r="D4254" s="14">
        <v>-1901.795399056746</v>
      </c>
      <c r="E4254" s="14">
        <v>-56.650000000000013</v>
      </c>
      <c r="F4254" s="14">
        <v>-1921.388397004356</v>
      </c>
      <c r="G4254" s="14">
        <v>-56.650000000000013</v>
      </c>
      <c r="H4254" s="14">
        <v>-1989.509203115017</v>
      </c>
    </row>
    <row r="4255" spans="1:8" x14ac:dyDescent="0.25">
      <c r="A4255" s="9">
        <v>-30.75</v>
      </c>
      <c r="B4255" s="14">
        <v>-1298.709307260807</v>
      </c>
      <c r="C4255" s="14">
        <v>-54.900000000000013</v>
      </c>
      <c r="D4255" s="14">
        <v>-1834.0576763848951</v>
      </c>
      <c r="E4255" s="14">
        <v>-54.900000000000013</v>
      </c>
      <c r="F4255" s="14">
        <v>-1852.6040948755051</v>
      </c>
      <c r="G4255" s="14">
        <v>-54.900000000000013</v>
      </c>
      <c r="H4255" s="14">
        <v>-1917.5856986522749</v>
      </c>
    </row>
    <row r="4256" spans="1:8" x14ac:dyDescent="0.25">
      <c r="A4256" s="9">
        <v>-32.75</v>
      </c>
      <c r="B4256" s="14">
        <v>-1383.321884117513</v>
      </c>
      <c r="C4256" s="14">
        <v>-53.150000000000013</v>
      </c>
      <c r="D4256" s="14">
        <v>-1766.3451207829719</v>
      </c>
      <c r="E4256" s="14">
        <v>-53.150000000000013</v>
      </c>
      <c r="F4256" s="14">
        <v>-1783.861376978065</v>
      </c>
      <c r="G4256" s="14">
        <v>-53.150000000000013</v>
      </c>
      <c r="H4256" s="14">
        <v>-1845.721666944693</v>
      </c>
    </row>
    <row r="4257" spans="1:8" x14ac:dyDescent="0.25">
      <c r="A4257" s="9">
        <v>-34.75</v>
      </c>
      <c r="B4257" s="14">
        <v>-1468.095897446575</v>
      </c>
      <c r="C4257" s="14">
        <v>-51.400000000000013</v>
      </c>
      <c r="D4257" s="14">
        <v>-1698.670017958123</v>
      </c>
      <c r="E4257" s="14">
        <v>-51.400000000000013</v>
      </c>
      <c r="F4257" s="14">
        <v>-1715.153985416089</v>
      </c>
      <c r="G4257" s="14">
        <v>-51.400000000000013</v>
      </c>
      <c r="H4257" s="14">
        <v>-1773.9210831282221</v>
      </c>
    </row>
    <row r="4258" spans="1:8" x14ac:dyDescent="0.25">
      <c r="A4258" s="9">
        <v>-36.75</v>
      </c>
      <c r="B4258" s="14">
        <v>-1552.6210409304399</v>
      </c>
      <c r="C4258" s="14">
        <v>-49.650000000000013</v>
      </c>
      <c r="D4258" s="14">
        <v>-1631.0327153316091</v>
      </c>
      <c r="E4258" s="14">
        <v>-49.650000000000013</v>
      </c>
      <c r="F4258" s="14">
        <v>-1646.4922644009871</v>
      </c>
      <c r="G4258" s="14">
        <v>-49.650000000000013</v>
      </c>
      <c r="H4258" s="14">
        <v>-1702.217539925359</v>
      </c>
    </row>
    <row r="4259" spans="1:8" x14ac:dyDescent="0.25">
      <c r="A4259" s="9">
        <v>-38.75</v>
      </c>
      <c r="B4259" s="14">
        <v>-1636.705729641975</v>
      </c>
      <c r="C4259" s="14">
        <v>-47.900000000000013</v>
      </c>
      <c r="D4259" s="14">
        <v>-1563.443195023724</v>
      </c>
      <c r="E4259" s="14">
        <v>-47.900000000000013</v>
      </c>
      <c r="F4259" s="14">
        <v>-1577.8916680524619</v>
      </c>
      <c r="G4259" s="14">
        <v>-47.900000000000013</v>
      </c>
      <c r="H4259" s="14">
        <v>-1630.6024770372951</v>
      </c>
    </row>
    <row r="4260" spans="1:8" x14ac:dyDescent="0.25">
      <c r="A4260" s="9">
        <v>-40.75</v>
      </c>
      <c r="B4260" s="14">
        <v>-1720.1065800495719</v>
      </c>
      <c r="C4260" s="14">
        <v>-46.150000000000013</v>
      </c>
      <c r="D4260" s="14">
        <v>-1495.9094370548701</v>
      </c>
      <c r="E4260" s="14">
        <v>-46.150000000000013</v>
      </c>
      <c r="F4260" s="14">
        <v>-1509.367893676869</v>
      </c>
      <c r="G4260" s="14">
        <v>-46.150000000000013</v>
      </c>
      <c r="H4260" s="14">
        <v>-1559.1049423968429</v>
      </c>
    </row>
    <row r="4261" spans="1:8" x14ac:dyDescent="0.25">
      <c r="A4261" s="9">
        <v>-42.75</v>
      </c>
      <c r="B4261" s="14">
        <v>-1802.7597556853691</v>
      </c>
      <c r="C4261" s="14">
        <v>-44.400000000000013</v>
      </c>
      <c r="D4261" s="14">
        <v>-1428.448751438727</v>
      </c>
      <c r="E4261" s="14">
        <v>-44.400000000000013</v>
      </c>
      <c r="F4261" s="14">
        <v>-1440.9363749313579</v>
      </c>
      <c r="G4261" s="14">
        <v>-44.400000000000013</v>
      </c>
      <c r="H4261" s="14">
        <v>-1487.7518970650549</v>
      </c>
    </row>
    <row r="4262" spans="1:8" x14ac:dyDescent="0.25">
      <c r="A4262" s="9">
        <v>-44.75</v>
      </c>
      <c r="B4262" s="14">
        <v>-1884.6127722691151</v>
      </c>
      <c r="C4262" s="14">
        <v>-42.650000000000013</v>
      </c>
      <c r="D4262" s="14">
        <v>-1361.0762463214089</v>
      </c>
      <c r="E4262" s="14">
        <v>-42.650000000000013</v>
      </c>
      <c r="F4262" s="14">
        <v>-1372.620505997601</v>
      </c>
      <c r="G4262" s="14">
        <v>-42.650000000000013</v>
      </c>
      <c r="H4262" s="14">
        <v>-1416.5578476686269</v>
      </c>
    </row>
    <row r="4263" spans="1:8" x14ac:dyDescent="0.25">
      <c r="A4263" s="9">
        <v>-46.75</v>
      </c>
      <c r="B4263" s="14">
        <v>-1965.62399714869</v>
      </c>
      <c r="C4263" s="14">
        <v>-40.900000000000013</v>
      </c>
      <c r="D4263" s="14">
        <v>-1293.8153885696629</v>
      </c>
      <c r="E4263" s="14">
        <v>-40.900000000000013</v>
      </c>
      <c r="F4263" s="14">
        <v>-1304.452445475227</v>
      </c>
      <c r="G4263" s="14">
        <v>-40.900000000000013</v>
      </c>
      <c r="H4263" s="14">
        <v>-1345.5304444299661</v>
      </c>
    </row>
    <row r="4264" spans="1:8" x14ac:dyDescent="0.25">
      <c r="A4264" s="9">
        <v>-48.75</v>
      </c>
      <c r="B4264" s="14">
        <v>-2045.7398115907661</v>
      </c>
      <c r="C4264" s="14">
        <v>-39.150000000000013</v>
      </c>
      <c r="D4264" s="14">
        <v>-1226.7072300024081</v>
      </c>
      <c r="E4264" s="14">
        <v>-39.150000000000013</v>
      </c>
      <c r="F4264" s="14">
        <v>-1236.4096872187729</v>
      </c>
      <c r="G4264" s="14">
        <v>-39.150000000000013</v>
      </c>
      <c r="H4264" s="14">
        <v>-1274.6733253176269</v>
      </c>
    </row>
    <row r="4265" spans="1:8" x14ac:dyDescent="0.25">
      <c r="A4265" s="9">
        <v>-50.75</v>
      </c>
      <c r="B4265" s="14">
        <v>-2124.916397226551</v>
      </c>
      <c r="C4265" s="14">
        <v>-37.400000000000013</v>
      </c>
      <c r="D4265" s="14">
        <v>-1159.7300115432281</v>
      </c>
      <c r="E4265" s="14">
        <v>-37.400000000000013</v>
      </c>
      <c r="F4265" s="14">
        <v>-1168.549250557171</v>
      </c>
      <c r="G4265" s="14">
        <v>-37.400000000000013</v>
      </c>
      <c r="H4265" s="14">
        <v>-1204.0643507685061</v>
      </c>
    </row>
    <row r="4266" spans="1:8" x14ac:dyDescent="0.25">
      <c r="A4266" s="9">
        <v>-52.75</v>
      </c>
      <c r="B4266" s="14">
        <v>-2203.1096096629581</v>
      </c>
      <c r="C4266" s="14">
        <v>-35.650000000000013</v>
      </c>
      <c r="D4266" s="14">
        <v>-1092.9593134792981</v>
      </c>
      <c r="E4266" s="14">
        <v>-35.650000000000013</v>
      </c>
      <c r="F4266" s="14">
        <v>-1100.9278920553841</v>
      </c>
      <c r="G4266" s="14">
        <v>-35.650000000000013</v>
      </c>
      <c r="H4266" s="14">
        <v>-1133.7715382227921</v>
      </c>
    </row>
    <row r="4267" spans="1:8" x14ac:dyDescent="0.25">
      <c r="A4267" s="9">
        <v>-54.75</v>
      </c>
      <c r="B4267" s="14">
        <v>-2280.276033701788</v>
      </c>
      <c r="C4267" s="14">
        <v>-33.900000000000013</v>
      </c>
      <c r="D4267" s="14">
        <v>-1026.413684285829</v>
      </c>
      <c r="E4267" s="14">
        <v>-33.900000000000013</v>
      </c>
      <c r="F4267" s="14">
        <v>-1033.5853261447239</v>
      </c>
      <c r="G4267" s="14">
        <v>-33.900000000000013</v>
      </c>
      <c r="H4267" s="14">
        <v>-1063.8644868221661</v>
      </c>
    </row>
    <row r="4268" spans="1:8" x14ac:dyDescent="0.25">
      <c r="A4268" s="9">
        <v>-56.75</v>
      </c>
      <c r="B4268" s="14">
        <v>-2356.3699853031658</v>
      </c>
      <c r="C4268" s="14">
        <v>-32.150000000000013</v>
      </c>
      <c r="D4268" s="14">
        <v>-960.1850630001054</v>
      </c>
      <c r="E4268" s="14">
        <v>-32.150000000000013</v>
      </c>
      <c r="F4268" s="14">
        <v>-966.59699533668083</v>
      </c>
      <c r="G4268" s="14">
        <v>-32.150000000000013</v>
      </c>
      <c r="H4268" s="14">
        <v>-994.33977233540895</v>
      </c>
    </row>
    <row r="4269" spans="1:8" x14ac:dyDescent="0.25">
      <c r="A4269" s="9">
        <v>-58.75</v>
      </c>
      <c r="B4269" s="14">
        <v>-2431.3445428405398</v>
      </c>
      <c r="C4269" s="14">
        <v>-30.400000000000009</v>
      </c>
      <c r="D4269" s="14">
        <v>-894.36399901811865</v>
      </c>
      <c r="E4269" s="14">
        <v>-30.400000000000009</v>
      </c>
      <c r="F4269" s="14">
        <v>-899.99930545678728</v>
      </c>
      <c r="G4269" s="14">
        <v>-30.400000000000009</v>
      </c>
      <c r="H4269" s="14">
        <v>-925.19406773487958</v>
      </c>
    </row>
    <row r="4270" spans="1:8" x14ac:dyDescent="0.25">
      <c r="A4270" s="9">
        <v>-60.75</v>
      </c>
      <c r="B4270" s="14">
        <v>-2505.151163034127</v>
      </c>
      <c r="C4270" s="14">
        <v>-28.650000000000009</v>
      </c>
      <c r="D4270" s="14">
        <v>-828.93941201105679</v>
      </c>
      <c r="E4270" s="14">
        <v>-28.650000000000009</v>
      </c>
      <c r="F4270" s="14">
        <v>-833.81183635816183</v>
      </c>
      <c r="G4270" s="14">
        <v>-28.650000000000009</v>
      </c>
      <c r="H4270" s="14">
        <v>-856.46741706956584</v>
      </c>
    </row>
    <row r="4271" spans="1:8" x14ac:dyDescent="0.25">
      <c r="A4271" s="9">
        <v>-62.75</v>
      </c>
      <c r="B4271" s="14">
        <v>-2577.7434823357589</v>
      </c>
      <c r="C4271" s="14">
        <v>-26.900000000000009</v>
      </c>
      <c r="D4271" s="14">
        <v>-763.92424310157935</v>
      </c>
      <c r="E4271" s="14">
        <v>-26.900000000000009</v>
      </c>
      <c r="F4271" s="14">
        <v>-767.95192905515739</v>
      </c>
      <c r="G4271" s="14">
        <v>-26.900000000000009</v>
      </c>
      <c r="H4271" s="14">
        <v>-788.20230915166371</v>
      </c>
    </row>
    <row r="4272" spans="1:8" x14ac:dyDescent="0.25">
      <c r="A4272" s="9">
        <v>-64.75</v>
      </c>
      <c r="B4272" s="14">
        <v>-2649.0721048512942</v>
      </c>
      <c r="C4272" s="14">
        <v>-25.150000000000009</v>
      </c>
      <c r="D4272" s="14">
        <v>-699.303474963589</v>
      </c>
      <c r="E4272" s="14">
        <v>-25.150000000000009</v>
      </c>
      <c r="F4272" s="14">
        <v>-702.56134444847044</v>
      </c>
      <c r="G4272" s="14">
        <v>-25.150000000000009</v>
      </c>
      <c r="H4272" s="14">
        <v>-720.4474218661411</v>
      </c>
    </row>
    <row r="4273" spans="1:8" x14ac:dyDescent="0.25">
      <c r="A4273" s="9">
        <v>-66.75</v>
      </c>
      <c r="B4273" s="14">
        <v>-2719.0738640041441</v>
      </c>
      <c r="C4273" s="14">
        <v>-23.400000000000009</v>
      </c>
      <c r="D4273" s="14">
        <v>-635.01773402680351</v>
      </c>
      <c r="E4273" s="14">
        <v>-23.400000000000009</v>
      </c>
      <c r="F4273" s="14">
        <v>-637.61648357666763</v>
      </c>
      <c r="G4273" s="14">
        <v>-23.400000000000009</v>
      </c>
      <c r="H4273" s="14">
        <v>-653.32619284121381</v>
      </c>
    </row>
    <row r="4274" spans="1:8" x14ac:dyDescent="0.25">
      <c r="A4274" s="9">
        <v>-68.75</v>
      </c>
      <c r="B4274" s="14">
        <v>-2787.6815254975968</v>
      </c>
      <c r="C4274" s="14">
        <v>-21.650000000000009</v>
      </c>
      <c r="D4274" s="14">
        <v>-571.10547983286585</v>
      </c>
      <c r="E4274" s="14">
        <v>-21.650000000000009</v>
      </c>
      <c r="F4274" s="14">
        <v>-573.1722590362192</v>
      </c>
      <c r="G4274" s="14">
        <v>-21.650000000000009</v>
      </c>
      <c r="H4274" s="14">
        <v>-586.85592829954601</v>
      </c>
    </row>
    <row r="4275" spans="1:8" x14ac:dyDescent="0.25">
      <c r="A4275" s="9">
        <v>-70.75</v>
      </c>
      <c r="B4275" s="14">
        <v>-2854.805228572437</v>
      </c>
      <c r="C4275" s="14">
        <v>-19.900000000000009</v>
      </c>
      <c r="D4275" s="14">
        <v>-507.66146736930091</v>
      </c>
      <c r="E4275" s="14">
        <v>-19.900000000000009</v>
      </c>
      <c r="F4275" s="14">
        <v>-509.3823650819736</v>
      </c>
      <c r="G4275" s="14">
        <v>-19.900000000000009</v>
      </c>
      <c r="H4275" s="14">
        <v>-521.07315942975652</v>
      </c>
    </row>
    <row r="4276" spans="1:8" x14ac:dyDescent="0.25">
      <c r="A4276" s="9">
        <v>-72.75</v>
      </c>
      <c r="B4276" s="14">
        <v>-2920.3339923228991</v>
      </c>
      <c r="C4276" s="14">
        <v>-18.150000000000009</v>
      </c>
      <c r="D4276" s="14">
        <v>-444.73930476237558</v>
      </c>
      <c r="E4276" s="14">
        <v>-18.150000000000009</v>
      </c>
      <c r="F4276" s="14">
        <v>-446.26296663524693</v>
      </c>
      <c r="G4276" s="14">
        <v>-18.150000000000009</v>
      </c>
      <c r="H4276" s="14">
        <v>-456.0391245131367</v>
      </c>
    </row>
    <row r="4277" spans="1:8" x14ac:dyDescent="0.25">
      <c r="A4277" s="9">
        <v>-74.75</v>
      </c>
      <c r="B4277" s="14">
        <v>-2984.1158512251141</v>
      </c>
      <c r="C4277" s="14">
        <v>-16.400000000000009</v>
      </c>
      <c r="D4277" s="14">
        <v>-382.38258786160702</v>
      </c>
      <c r="E4277" s="14">
        <v>-16.400000000000009</v>
      </c>
      <c r="F4277" s="14">
        <v>-383.77637210067837</v>
      </c>
      <c r="G4277" s="14">
        <v>-16.400000000000009</v>
      </c>
      <c r="H4277" s="14">
        <v>-391.72352601599562</v>
      </c>
    </row>
    <row r="4278" spans="1:8" x14ac:dyDescent="0.25">
      <c r="A4278" s="9">
        <v>-76.75</v>
      </c>
      <c r="B4278" s="14">
        <v>-3045.9338568155281</v>
      </c>
      <c r="C4278" s="14">
        <v>-14.650000000000009</v>
      </c>
      <c r="D4278" s="14">
        <v>-320.79959676737423</v>
      </c>
      <c r="E4278" s="14">
        <v>-14.650000000000009</v>
      </c>
      <c r="F4278" s="14">
        <v>-322.12123053180488</v>
      </c>
      <c r="G4278" s="14">
        <v>-14.650000000000009</v>
      </c>
      <c r="H4278" s="14">
        <v>-328.40417099272662</v>
      </c>
    </row>
    <row r="4279" spans="1:8" x14ac:dyDescent="0.25">
      <c r="A4279" s="9">
        <v>-78.75</v>
      </c>
      <c r="B4279" s="14">
        <v>-3105.339096389866</v>
      </c>
      <c r="C4279" s="14">
        <v>-12.900000000000009</v>
      </c>
      <c r="D4279" s="14">
        <v>-260.35717378888711</v>
      </c>
      <c r="E4279" s="14">
        <v>-12.900000000000009</v>
      </c>
      <c r="F4279" s="14">
        <v>-261.58612827197618</v>
      </c>
      <c r="G4279" s="14">
        <v>-12.900000000000009</v>
      </c>
      <c r="H4279" s="14">
        <v>-266.41162032140659</v>
      </c>
    </row>
    <row r="4280" spans="1:8" x14ac:dyDescent="0.25">
      <c r="A4280" s="9">
        <v>-80.75</v>
      </c>
      <c r="B4280" s="14">
        <v>-3159.256386738422</v>
      </c>
      <c r="C4280" s="14">
        <v>-11.150000000000009</v>
      </c>
      <c r="D4280" s="14">
        <v>-201.6102800588431</v>
      </c>
      <c r="E4280" s="14">
        <v>-11.150000000000009</v>
      </c>
      <c r="F4280" s="14">
        <v>-202.70937643212599</v>
      </c>
      <c r="G4280" s="14">
        <v>-11.150000000000009</v>
      </c>
      <c r="H4280" s="14">
        <v>-205.79196653880209</v>
      </c>
    </row>
    <row r="4281" spans="1:8" x14ac:dyDescent="0.25">
      <c r="A4281" s="9">
        <v>-78.5</v>
      </c>
      <c r="B4281" s="14">
        <v>-3049.223525094073</v>
      </c>
      <c r="C4281" s="14">
        <v>-9.4000000000000057</v>
      </c>
      <c r="D4281" s="14">
        <v>-144.91905201412331</v>
      </c>
      <c r="E4281" s="14">
        <v>-9.4000000000000057</v>
      </c>
      <c r="F4281" s="14">
        <v>-145.86306728362999</v>
      </c>
      <c r="G4281" s="14">
        <v>-9.4000000000000057</v>
      </c>
      <c r="H4281" s="14">
        <v>-146.6490263134753</v>
      </c>
    </row>
    <row r="4282" spans="1:8" x14ac:dyDescent="0.25">
      <c r="A4282" s="9">
        <v>-76.25</v>
      </c>
      <c r="B4282" s="14">
        <v>-2939.2067319893022</v>
      </c>
      <c r="C4282" s="14">
        <v>-7.6500000000000057</v>
      </c>
      <c r="D4282" s="14">
        <v>-90.38578361456635</v>
      </c>
      <c r="E4282" s="14">
        <v>-7.6500000000000057</v>
      </c>
      <c r="F4282" s="14">
        <v>-91.075323802091759</v>
      </c>
      <c r="G4282" s="14">
        <v>-7.6500000000000057</v>
      </c>
      <c r="H4282" s="14">
        <v>-89.566087574033176</v>
      </c>
    </row>
    <row r="4283" spans="1:8" x14ac:dyDescent="0.25">
      <c r="A4283" s="9">
        <v>-74</v>
      </c>
      <c r="B4283" s="14">
        <v>-2829.226120528208</v>
      </c>
      <c r="C4283" s="14">
        <v>-5.9000000000000057</v>
      </c>
      <c r="D4283" s="14">
        <v>-38.112236274034203</v>
      </c>
      <c r="E4283" s="14">
        <v>-5.9000000000000057</v>
      </c>
      <c r="F4283" s="14">
        <v>-38.629898683918853</v>
      </c>
      <c r="G4283" s="14">
        <v>-5.9000000000000057</v>
      </c>
      <c r="H4283" s="14">
        <v>-34.476409458948147</v>
      </c>
    </row>
    <row r="4284" spans="1:8" x14ac:dyDescent="0.25">
      <c r="A4284" s="9">
        <v>-71.75</v>
      </c>
      <c r="B4284" s="14">
        <v>-2719.3085611414931</v>
      </c>
      <c r="C4284" s="14">
        <v>-4.1500000000000057</v>
      </c>
      <c r="D4284" s="14">
        <v>12.417246033374729</v>
      </c>
      <c r="E4284" s="14">
        <v>-4.1500000000000057</v>
      </c>
      <c r="F4284" s="14">
        <v>12.001969251671181</v>
      </c>
      <c r="G4284" s="14">
        <v>-4.1500000000000057</v>
      </c>
      <c r="H4284" s="14">
        <v>18.45414677205051</v>
      </c>
    </row>
    <row r="4285" spans="1:8" x14ac:dyDescent="0.25">
      <c r="A4285" s="9">
        <v>-69.5</v>
      </c>
      <c r="B4285" s="14">
        <v>-2609.489570399182</v>
      </c>
      <c r="C4285" s="14">
        <v>-2.4000000000000061</v>
      </c>
      <c r="D4285" s="14">
        <v>61.577917590067848</v>
      </c>
      <c r="E4285" s="14">
        <v>-2.4000000000000061</v>
      </c>
      <c r="F4285" s="14">
        <v>61.29311684791891</v>
      </c>
      <c r="G4285" s="14">
        <v>-2.4000000000000061</v>
      </c>
      <c r="H4285" s="14">
        <v>69.585280863869201</v>
      </c>
    </row>
    <row r="4286" spans="1:8" x14ac:dyDescent="0.25">
      <c r="A4286" s="9">
        <v>-67.25</v>
      </c>
      <c r="B4286" s="14">
        <v>-2499.7941813948892</v>
      </c>
      <c r="C4286" s="14">
        <v>-0.65000000000000568</v>
      </c>
      <c r="D4286" s="14">
        <v>109.875103386291</v>
      </c>
      <c r="E4286" s="14">
        <v>-0.65000000000000568</v>
      </c>
      <c r="F4286" s="14">
        <v>109.52467555145699</v>
      </c>
      <c r="G4286" s="14">
        <v>-0.65000000000000568</v>
      </c>
      <c r="H4286" s="14">
        <v>119.27784350948571</v>
      </c>
    </row>
    <row r="4287" spans="1:8" x14ac:dyDescent="0.25">
      <c r="A4287" s="9">
        <v>-65</v>
      </c>
      <c r="B4287" s="14">
        <v>-2390.2797304607602</v>
      </c>
      <c r="C4287" s="14">
        <v>1.0999999999999941</v>
      </c>
      <c r="D4287" s="14">
        <v>157.57133873542139</v>
      </c>
      <c r="E4287" s="14">
        <v>1.0999999999999941</v>
      </c>
      <c r="F4287" s="14">
        <v>157.18384661090519</v>
      </c>
      <c r="G4287" s="14">
        <v>1.0999999999999941</v>
      </c>
      <c r="H4287" s="14">
        <v>168.31464192894941</v>
      </c>
    </row>
    <row r="4288" spans="1:8" x14ac:dyDescent="0.25">
      <c r="A4288" s="9">
        <v>-62.75</v>
      </c>
      <c r="B4288" s="14">
        <v>-2280.9656427170589</v>
      </c>
      <c r="C4288" s="14">
        <v>2.8499999999999939</v>
      </c>
      <c r="D4288" s="14">
        <v>204.67877605108069</v>
      </c>
      <c r="E4288" s="14">
        <v>2.8499999999999939</v>
      </c>
      <c r="F4288" s="14">
        <v>204.46814377338461</v>
      </c>
      <c r="G4288" s="14">
        <v>2.8499999999999939</v>
      </c>
      <c r="H4288" s="14">
        <v>217.51954149404369</v>
      </c>
    </row>
    <row r="4289" spans="1:8" x14ac:dyDescent="0.25">
      <c r="A4289" s="9">
        <v>-60.5</v>
      </c>
      <c r="B4289" s="14">
        <v>-2171.8947746499598</v>
      </c>
      <c r="C4289" s="14">
        <v>4.5999999999999943</v>
      </c>
      <c r="D4289" s="14">
        <v>251.38841622351131</v>
      </c>
      <c r="E4289" s="14">
        <v>4.5999999999999943</v>
      </c>
      <c r="F4289" s="14">
        <v>251.68912677716361</v>
      </c>
      <c r="G4289" s="14">
        <v>4.5999999999999943</v>
      </c>
      <c r="H4289" s="14">
        <v>267.02434467020839</v>
      </c>
    </row>
    <row r="4290" spans="1:8" x14ac:dyDescent="0.25">
      <c r="A4290" s="9">
        <v>-58.25</v>
      </c>
      <c r="B4290" s="14">
        <v>-2063.0979188123201</v>
      </c>
      <c r="C4290" s="14">
        <v>6.3499999999999943</v>
      </c>
      <c r="D4290" s="14">
        <v>297.51101371081569</v>
      </c>
      <c r="E4290" s="14">
        <v>6.3499999999999943</v>
      </c>
      <c r="F4290" s="14">
        <v>298.53545967225978</v>
      </c>
      <c r="G4290" s="14">
        <v>6.3499999999999943</v>
      </c>
      <c r="H4290" s="14">
        <v>316.93606749671818</v>
      </c>
    </row>
    <row r="4291" spans="1:8" x14ac:dyDescent="0.25">
      <c r="A4291" s="9">
        <v>-56</v>
      </c>
      <c r="B4291" s="14">
        <v>-1954.5975267316519</v>
      </c>
      <c r="C4291" s="14">
        <v>8.0999999999999943</v>
      </c>
      <c r="D4291" s="14">
        <v>343.4341609704598</v>
      </c>
      <c r="E4291" s="14">
        <v>8.0999999999999943</v>
      </c>
      <c r="F4291" s="14">
        <v>345.20185696292151</v>
      </c>
      <c r="G4291" s="14">
        <v>8.0999999999999943</v>
      </c>
      <c r="H4291" s="14">
        <v>366.82679729934739</v>
      </c>
    </row>
    <row r="4292" spans="1:8" x14ac:dyDescent="0.25">
      <c r="A4292" s="9">
        <v>-53.75</v>
      </c>
      <c r="B4292" s="14">
        <v>-1846.445025690585</v>
      </c>
      <c r="C4292" s="14">
        <v>9.8499999999999943</v>
      </c>
      <c r="D4292" s="14">
        <v>389.89900212803508</v>
      </c>
      <c r="E4292" s="14">
        <v>9.8499999999999943</v>
      </c>
      <c r="F4292" s="14">
        <v>392.46797658966102</v>
      </c>
      <c r="G4292" s="14">
        <v>9.8499999999999943</v>
      </c>
      <c r="H4292" s="14">
        <v>417.12729792671689</v>
      </c>
    </row>
    <row r="4293" spans="1:8" x14ac:dyDescent="0.25">
      <c r="A4293" s="9">
        <v>-51.5</v>
      </c>
      <c r="B4293" s="14">
        <v>-1738.7589774693661</v>
      </c>
      <c r="C4293" s="14">
        <v>11.599999999999991</v>
      </c>
      <c r="D4293" s="14">
        <v>438.31676069222868</v>
      </c>
      <c r="E4293" s="14">
        <v>11.599999999999991</v>
      </c>
      <c r="F4293" s="14">
        <v>441.49389844415401</v>
      </c>
      <c r="G4293" s="14">
        <v>11.599999999999991</v>
      </c>
      <c r="H4293" s="14">
        <v>468.7252795834554</v>
      </c>
    </row>
    <row r="4294" spans="1:8" x14ac:dyDescent="0.25">
      <c r="A4294" s="9">
        <v>-49.25</v>
      </c>
      <c r="B4294" s="14">
        <v>-1631.5660856550401</v>
      </c>
      <c r="C4294" s="14">
        <v>13.349999999999991</v>
      </c>
      <c r="D4294" s="14">
        <v>489.36778556306223</v>
      </c>
      <c r="E4294" s="14">
        <v>13.349999999999991</v>
      </c>
      <c r="F4294" s="14">
        <v>493.55046025694929</v>
      </c>
      <c r="G4294" s="14">
        <v>13.349999999999991</v>
      </c>
      <c r="H4294" s="14">
        <v>523.72884164912557</v>
      </c>
    </row>
    <row r="4295" spans="1:8" x14ac:dyDescent="0.25">
      <c r="A4295" s="9">
        <v>-47</v>
      </c>
      <c r="B4295" s="14">
        <v>-1525.007596004783</v>
      </c>
      <c r="C4295" s="14">
        <v>15.099999999999991</v>
      </c>
      <c r="D4295" s="14">
        <v>544.2205787999718</v>
      </c>
      <c r="E4295" s="14">
        <v>15.099999999999991</v>
      </c>
      <c r="F4295" s="14">
        <v>549.22249197905603</v>
      </c>
      <c r="G4295" s="14">
        <v>15.099999999999991</v>
      </c>
      <c r="H4295" s="14">
        <v>583.06812200976287</v>
      </c>
    </row>
    <row r="4296" spans="1:8" x14ac:dyDescent="0.25">
      <c r="A4296" s="9">
        <v>-44.75</v>
      </c>
      <c r="B4296" s="14">
        <v>-1419.151582710075</v>
      </c>
      <c r="C4296" s="14">
        <v>16.849999999999991</v>
      </c>
      <c r="D4296" s="14">
        <v>603.53456514341144</v>
      </c>
      <c r="E4296" s="14">
        <v>16.849999999999991</v>
      </c>
      <c r="F4296" s="14">
        <v>610.28358447956407</v>
      </c>
      <c r="G4296" s="14">
        <v>16.849999999999991</v>
      </c>
      <c r="H4296" s="14">
        <v>647.56530058458247</v>
      </c>
    </row>
    <row r="4297" spans="1:8" x14ac:dyDescent="0.25">
      <c r="A4297" s="9">
        <v>-42.5</v>
      </c>
      <c r="B4297" s="14">
        <v>-1314.1556820751971</v>
      </c>
      <c r="C4297" s="14">
        <v>18.599999999999991</v>
      </c>
      <c r="D4297" s="14">
        <v>666.1960266423813</v>
      </c>
      <c r="E4297" s="14">
        <v>18.599999999999991</v>
      </c>
      <c r="F4297" s="14">
        <v>673.8274788365635</v>
      </c>
      <c r="G4297" s="14">
        <v>18.599999999999991</v>
      </c>
      <c r="H4297" s="14">
        <v>713.15256490979152</v>
      </c>
    </row>
    <row r="4298" spans="1:8" x14ac:dyDescent="0.25">
      <c r="A4298" s="9">
        <v>-40.25</v>
      </c>
      <c r="B4298" s="14">
        <v>-1210.3216225363899</v>
      </c>
      <c r="C4298" s="14">
        <v>20.349999999999991</v>
      </c>
      <c r="D4298" s="14">
        <v>729.34975324358527</v>
      </c>
      <c r="E4298" s="14">
        <v>20.349999999999991</v>
      </c>
      <c r="F4298" s="14">
        <v>737.74065594387912</v>
      </c>
      <c r="G4298" s="14">
        <v>20.349999999999991</v>
      </c>
      <c r="H4298" s="14">
        <v>779.02207145519196</v>
      </c>
    </row>
    <row r="4299" spans="1:8" x14ac:dyDescent="0.25">
      <c r="A4299" s="9">
        <v>-38</v>
      </c>
      <c r="B4299" s="14">
        <v>-1107.7788893713509</v>
      </c>
      <c r="C4299" s="14">
        <v>22.099999999999991</v>
      </c>
      <c r="D4299" s="14">
        <v>792.54617031251837</v>
      </c>
      <c r="E4299" s="14">
        <v>22.099999999999991</v>
      </c>
      <c r="F4299" s="14">
        <v>801.84014442203795</v>
      </c>
      <c r="G4299" s="14">
        <v>22.099999999999991</v>
      </c>
      <c r="H4299" s="14">
        <v>845.28945704481862</v>
      </c>
    </row>
    <row r="4300" spans="1:8" x14ac:dyDescent="0.25">
      <c r="A4300" s="9">
        <v>-35.75</v>
      </c>
      <c r="B4300" s="14">
        <v>-1006.588800746187</v>
      </c>
      <c r="C4300" s="14">
        <v>23.849999999999991</v>
      </c>
      <c r="D4300" s="14">
        <v>855.5845370506014</v>
      </c>
      <c r="E4300" s="14">
        <v>23.849999999999991</v>
      </c>
      <c r="F4300" s="14">
        <v>865.85056690352951</v>
      </c>
      <c r="G4300" s="14">
        <v>23.849999999999991</v>
      </c>
      <c r="H4300" s="14">
        <v>911.75573830446217</v>
      </c>
    </row>
    <row r="4301" spans="1:8" x14ac:dyDescent="0.25">
      <c r="A4301" s="9">
        <v>-33.5</v>
      </c>
      <c r="B4301" s="14">
        <v>-906.86499792667883</v>
      </c>
      <c r="C4301" s="14">
        <v>25.599999999999991</v>
      </c>
      <c r="D4301" s="14">
        <v>918.49382208735824</v>
      </c>
      <c r="E4301" s="14">
        <v>25.599999999999991</v>
      </c>
      <c r="F4301" s="14">
        <v>929.74087826269579</v>
      </c>
      <c r="G4301" s="14">
        <v>25.599999999999991</v>
      </c>
      <c r="H4301" s="14">
        <v>978.10763092688308</v>
      </c>
    </row>
    <row r="4302" spans="1:8" x14ac:dyDescent="0.25">
      <c r="A4302" s="9">
        <v>-31.25</v>
      </c>
      <c r="B4302" s="14">
        <v>-808.97118606441506</v>
      </c>
      <c r="C4302" s="14">
        <v>27.349999999999991</v>
      </c>
      <c r="D4302" s="14">
        <v>981.21500290555775</v>
      </c>
      <c r="E4302" s="14">
        <v>27.349999999999991</v>
      </c>
      <c r="F4302" s="14">
        <v>993.44638247930573</v>
      </c>
      <c r="G4302" s="14">
        <v>27.349999999999991</v>
      </c>
      <c r="H4302" s="14">
        <v>1044.413882939878</v>
      </c>
    </row>
    <row r="4303" spans="1:8" x14ac:dyDescent="0.25">
      <c r="A4303" s="9">
        <v>-29</v>
      </c>
      <c r="B4303" s="14">
        <v>-713.06062299972018</v>
      </c>
      <c r="C4303" s="14">
        <v>29.099999999999991</v>
      </c>
      <c r="D4303" s="14">
        <v>1043.7514938635311</v>
      </c>
      <c r="E4303" s="14">
        <v>29.099999999999991</v>
      </c>
      <c r="F4303" s="14">
        <v>1056.975080225252</v>
      </c>
      <c r="G4303" s="14">
        <v>29.099999999999991</v>
      </c>
      <c r="H4303" s="14">
        <v>1110.5479890853501</v>
      </c>
    </row>
    <row r="4304" spans="1:8" x14ac:dyDescent="0.25">
      <c r="A4304" s="9">
        <v>-26.75</v>
      </c>
      <c r="B4304" s="14">
        <v>-618.96271985098008</v>
      </c>
      <c r="C4304" s="14">
        <v>30.849999999999991</v>
      </c>
      <c r="D4304" s="14">
        <v>1106.11145345773</v>
      </c>
      <c r="E4304" s="14">
        <v>30.849999999999991</v>
      </c>
      <c r="F4304" s="14">
        <v>1120.31065438934</v>
      </c>
      <c r="G4304" s="14">
        <v>30.849999999999991</v>
      </c>
      <c r="H4304" s="14">
        <v>1176.450301681112</v>
      </c>
    </row>
    <row r="4305" spans="1:8" x14ac:dyDescent="0.25">
      <c r="A4305" s="9">
        <v>-24.5</v>
      </c>
      <c r="B4305" s="14">
        <v>-526.89629414621618</v>
      </c>
      <c r="C4305" s="14">
        <v>32.599999999999987</v>
      </c>
      <c r="D4305" s="14">
        <v>1168.2985774665219</v>
      </c>
      <c r="E4305" s="14">
        <v>32.599999999999987</v>
      </c>
      <c r="F4305" s="14">
        <v>1183.4377987986211</v>
      </c>
      <c r="G4305" s="14">
        <v>32.599999999999987</v>
      </c>
      <c r="H4305" s="14">
        <v>1242.1160842429811</v>
      </c>
    </row>
    <row r="4306" spans="1:8" x14ac:dyDescent="0.25">
      <c r="A4306" s="9">
        <v>-22.25</v>
      </c>
      <c r="B4306" s="14">
        <v>-437.00472995576081</v>
      </c>
      <c r="C4306" s="14">
        <v>34.349999999999987</v>
      </c>
      <c r="D4306" s="14">
        <v>1230.3028128660551</v>
      </c>
      <c r="E4306" s="14">
        <v>34.349999999999987</v>
      </c>
      <c r="F4306" s="14">
        <v>1246.349652290904</v>
      </c>
      <c r="G4306" s="14">
        <v>34.349999999999987</v>
      </c>
      <c r="H4306" s="14">
        <v>1307.5227127271719</v>
      </c>
    </row>
    <row r="4307" spans="1:8" x14ac:dyDescent="0.25">
      <c r="A4307" s="9">
        <v>-20</v>
      </c>
      <c r="B4307" s="14">
        <v>-349.45874067415969</v>
      </c>
      <c r="C4307" s="14">
        <v>36.099999999999987</v>
      </c>
      <c r="D4307" s="14">
        <v>1292.109628485191</v>
      </c>
      <c r="E4307" s="14">
        <v>36.099999999999987</v>
      </c>
      <c r="F4307" s="14">
        <v>1309.0439675469361</v>
      </c>
      <c r="G4307" s="14">
        <v>36.099999999999987</v>
      </c>
      <c r="H4307" s="14">
        <v>1372.64911875037</v>
      </c>
    </row>
    <row r="4308" spans="1:8" x14ac:dyDescent="0.25">
      <c r="A4308" s="9">
        <v>-17.75</v>
      </c>
      <c r="B4308" s="14">
        <v>-265.13817665898182</v>
      </c>
      <c r="C4308" s="14">
        <v>37.849999999999987</v>
      </c>
      <c r="D4308" s="14">
        <v>1353.708413643574</v>
      </c>
      <c r="E4308" s="14">
        <v>37.849999999999987</v>
      </c>
      <c r="F4308" s="14">
        <v>1371.511169461543</v>
      </c>
      <c r="G4308" s="14">
        <v>37.849999999999987</v>
      </c>
      <c r="H4308" s="14">
        <v>1437.474386129795</v>
      </c>
    </row>
    <row r="4309" spans="1:8" x14ac:dyDescent="0.25">
      <c r="A4309" s="9">
        <v>-15.5</v>
      </c>
      <c r="B4309" s="14">
        <v>-184.18424764016899</v>
      </c>
      <c r="C4309" s="14">
        <v>39.599999999999987</v>
      </c>
      <c r="D4309" s="14">
        <v>1415.083883339774</v>
      </c>
      <c r="E4309" s="14">
        <v>39.599999999999987</v>
      </c>
      <c r="F4309" s="14">
        <v>1433.736383759408</v>
      </c>
      <c r="G4309" s="14">
        <v>39.599999999999987</v>
      </c>
      <c r="H4309" s="14">
        <v>1501.9880484786811</v>
      </c>
    </row>
    <row r="4310" spans="1:8" x14ac:dyDescent="0.25">
      <c r="A4310" s="9">
        <v>-13.25</v>
      </c>
      <c r="B4310" s="14">
        <v>-107.07511568200481</v>
      </c>
      <c r="C4310" s="14">
        <v>41.349999999999987</v>
      </c>
      <c r="D4310" s="14">
        <v>1476.221488613003</v>
      </c>
      <c r="E4310" s="14">
        <v>41.349999999999987</v>
      </c>
      <c r="F4310" s="14">
        <v>1495.707824316268</v>
      </c>
      <c r="G4310" s="14">
        <v>41.349999999999987</v>
      </c>
      <c r="H4310" s="14">
        <v>1566.1664905388211</v>
      </c>
    </row>
    <row r="4311" spans="1:8" x14ac:dyDescent="0.25">
      <c r="A4311" s="9">
        <v>-11</v>
      </c>
      <c r="B4311" s="14">
        <v>-33.509638883092023</v>
      </c>
      <c r="C4311" s="14">
        <v>43.099999999999987</v>
      </c>
      <c r="D4311" s="14">
        <v>1537.1069513497309</v>
      </c>
      <c r="E4311" s="14">
        <v>43.099999999999987</v>
      </c>
      <c r="F4311" s="14">
        <v>1557.4038747965089</v>
      </c>
      <c r="G4311" s="14">
        <v>43.099999999999987</v>
      </c>
      <c r="H4311" s="14">
        <v>1629.9962429783941</v>
      </c>
    </row>
    <row r="4312" spans="1:8" x14ac:dyDescent="0.25">
      <c r="A4312" s="9">
        <v>-8.75</v>
      </c>
      <c r="B4312" s="14">
        <v>36.187577585418353</v>
      </c>
      <c r="C4312" s="14">
        <v>44.849999999999987</v>
      </c>
      <c r="D4312" s="14">
        <v>1597.7309334718609</v>
      </c>
      <c r="E4312" s="14">
        <v>44.849999999999987</v>
      </c>
      <c r="F4312" s="14">
        <v>1618.8148448371489</v>
      </c>
      <c r="G4312" s="14">
        <v>44.849999999999987</v>
      </c>
      <c r="H4312" s="14">
        <v>1693.459834709618</v>
      </c>
    </row>
    <row r="4313" spans="1:8" x14ac:dyDescent="0.25">
      <c r="A4313" s="9">
        <v>-6.5</v>
      </c>
      <c r="B4313" s="14">
        <v>102.39210264041149</v>
      </c>
      <c r="C4313" s="14">
        <v>46.599999999999987</v>
      </c>
      <c r="D4313" s="14">
        <v>1658.0818323066139</v>
      </c>
      <c r="E4313" s="14">
        <v>46.599999999999987</v>
      </c>
      <c r="F4313" s="14">
        <v>1679.9238690553491</v>
      </c>
      <c r="G4313" s="14">
        <v>46.599999999999987</v>
      </c>
      <c r="H4313" s="14">
        <v>1756.535129138882</v>
      </c>
    </row>
    <row r="4314" spans="1:8" x14ac:dyDescent="0.25">
      <c r="A4314" s="9">
        <v>-4.25</v>
      </c>
      <c r="B4314" s="14">
        <v>165.48559616747821</v>
      </c>
      <c r="C4314" s="14">
        <v>48.349999999999987</v>
      </c>
      <c r="D4314" s="14">
        <v>1718.1501772069871</v>
      </c>
      <c r="E4314" s="14">
        <v>48.349999999999987</v>
      </c>
      <c r="F4314" s="14">
        <v>1740.711752734057</v>
      </c>
      <c r="G4314" s="14">
        <v>48.349999999999987</v>
      </c>
      <c r="H4314" s="14">
        <v>1819.2011420095359</v>
      </c>
    </row>
    <row r="4315" spans="1:8" x14ac:dyDescent="0.25">
      <c r="A4315" s="9">
        <v>-2</v>
      </c>
      <c r="B4315" s="14">
        <v>226.31174039697979</v>
      </c>
      <c r="C4315" s="14">
        <v>50.099999999999987</v>
      </c>
      <c r="D4315" s="14">
        <v>1777.919573425178</v>
      </c>
      <c r="E4315" s="14">
        <v>50.099999999999987</v>
      </c>
      <c r="F4315" s="14">
        <v>1801.1651885058111</v>
      </c>
      <c r="G4315" s="14">
        <v>50.099999999999987</v>
      </c>
      <c r="H4315" s="14">
        <v>1881.435156466762</v>
      </c>
    </row>
    <row r="4316" spans="1:8" x14ac:dyDescent="0.25">
      <c r="A4316" s="9">
        <v>0.25</v>
      </c>
      <c r="B4316" s="14">
        <v>285.33762499621793</v>
      </c>
      <c r="C4316" s="14">
        <v>51.849999999999987</v>
      </c>
      <c r="D4316" s="14">
        <v>1837.3767275167891</v>
      </c>
      <c r="E4316" s="14">
        <v>51.849999999999987</v>
      </c>
      <c r="F4316" s="14">
        <v>1861.2661818593001</v>
      </c>
      <c r="G4316" s="14">
        <v>51.849999999999987</v>
      </c>
      <c r="H4316" s="14">
        <v>1943.2130880868231</v>
      </c>
    </row>
    <row r="4317" spans="1:8" x14ac:dyDescent="0.25">
      <c r="A4317" s="9">
        <v>2.5</v>
      </c>
      <c r="B4317" s="14">
        <v>343.08144909342838</v>
      </c>
      <c r="C4317" s="14">
        <v>53.599999999999987</v>
      </c>
      <c r="D4317" s="14">
        <v>1896.5048333129239</v>
      </c>
      <c r="E4317" s="14">
        <v>53.599999999999987</v>
      </c>
      <c r="F4317" s="14">
        <v>1920.992625724243</v>
      </c>
      <c r="G4317" s="14">
        <v>53.599999999999987</v>
      </c>
      <c r="H4317" s="14">
        <v>2004.50290540439</v>
      </c>
    </row>
    <row r="4318" spans="1:8" x14ac:dyDescent="0.25">
      <c r="A4318" s="9">
        <v>4.75</v>
      </c>
      <c r="B4318" s="14">
        <v>399.96914549187488</v>
      </c>
      <c r="C4318" s="14">
        <v>55.349999999999987</v>
      </c>
      <c r="D4318" s="14">
        <v>1955.284042389872</v>
      </c>
      <c r="E4318" s="14">
        <v>55.349999999999987</v>
      </c>
      <c r="F4318" s="14">
        <v>1980.3221108525611</v>
      </c>
      <c r="G4318" s="14">
        <v>55.349999999999987</v>
      </c>
      <c r="H4318" s="14">
        <v>2065.271534067168</v>
      </c>
    </row>
    <row r="4319" spans="1:8" x14ac:dyDescent="0.25">
      <c r="A4319" s="9">
        <v>7</v>
      </c>
      <c r="B4319" s="14">
        <v>456.7965795127414</v>
      </c>
      <c r="C4319" s="14">
        <v>57.099999999999987</v>
      </c>
      <c r="D4319" s="14">
        <v>2013.6952740020549</v>
      </c>
      <c r="E4319" s="14">
        <v>57.099999999999987</v>
      </c>
      <c r="F4319" s="14">
        <v>2039.228169688806</v>
      </c>
      <c r="G4319" s="14">
        <v>57.099999999999987</v>
      </c>
      <c r="H4319" s="14">
        <v>2125.4835265619231</v>
      </c>
    </row>
    <row r="4320" spans="1:8" x14ac:dyDescent="0.25">
      <c r="A4320" s="9">
        <v>9.25</v>
      </c>
      <c r="B4320" s="14">
        <v>515.49129721759255</v>
      </c>
      <c r="C4320" s="14">
        <v>58.849999999999987</v>
      </c>
      <c r="D4320" s="14">
        <v>2071.7149954881629</v>
      </c>
      <c r="E4320" s="14">
        <v>58.849999999999987</v>
      </c>
      <c r="F4320" s="14">
        <v>2097.6772560392519</v>
      </c>
      <c r="G4320" s="14">
        <v>58.849999999999987</v>
      </c>
      <c r="H4320" s="14">
        <v>2185.0968271386141</v>
      </c>
    </row>
    <row r="4321" spans="1:8" x14ac:dyDescent="0.25">
      <c r="A4321" s="9">
        <v>11.5</v>
      </c>
      <c r="B4321" s="14">
        <v>577.04617429795746</v>
      </c>
      <c r="C4321" s="14">
        <v>60.599999999999987</v>
      </c>
      <c r="D4321" s="14">
        <v>2129.3134780092691</v>
      </c>
      <c r="E4321" s="14">
        <v>60.599999999999987</v>
      </c>
      <c r="F4321" s="14">
        <v>2155.632009175873</v>
      </c>
      <c r="G4321" s="14">
        <v>60.599999999999987</v>
      </c>
      <c r="H4321" s="14">
        <v>2244.0593909773461</v>
      </c>
    </row>
    <row r="4322" spans="1:8" x14ac:dyDescent="0.25">
      <c r="A4322" s="9">
        <v>13.75</v>
      </c>
      <c r="B4322" s="14">
        <v>641.60920665002857</v>
      </c>
      <c r="C4322" s="14">
        <v>62.349999999999987</v>
      </c>
      <c r="D4322" s="14">
        <v>2186.4620875085429</v>
      </c>
      <c r="E4322" s="14">
        <v>62.349999999999987</v>
      </c>
      <c r="F4322" s="14">
        <v>2213.0372300151539</v>
      </c>
      <c r="G4322" s="14">
        <v>62.349999999999987</v>
      </c>
      <c r="H4322" s="14">
        <v>2302.305253807594</v>
      </c>
    </row>
    <row r="4323" spans="1:8" x14ac:dyDescent="0.25">
      <c r="A4323" s="9">
        <v>16</v>
      </c>
      <c r="B4323" s="14">
        <v>713.94016780423533</v>
      </c>
      <c r="C4323" s="14">
        <v>64.099999999999994</v>
      </c>
      <c r="D4323" s="14">
        <v>2243.1221836069672</v>
      </c>
      <c r="E4323" s="14">
        <v>64.099999999999994</v>
      </c>
      <c r="F4323" s="14">
        <v>2269.8321617300271</v>
      </c>
      <c r="G4323" s="14">
        <v>64.099999999999994</v>
      </c>
      <c r="H4323" s="14">
        <v>2359.7479791681722</v>
      </c>
    </row>
    <row r="4324" spans="1:8" x14ac:dyDescent="0.25">
      <c r="A4324" s="9">
        <v>18.25</v>
      </c>
      <c r="B4324" s="14">
        <v>794.86756877789242</v>
      </c>
      <c r="C4324" s="14">
        <v>65.849999999999994</v>
      </c>
      <c r="D4324" s="14">
        <v>2299.2478243751821</v>
      </c>
      <c r="E4324" s="14">
        <v>65.849999999999994</v>
      </c>
      <c r="F4324" s="14">
        <v>2325.9407998819502</v>
      </c>
      <c r="G4324" s="14">
        <v>65.849999999999994</v>
      </c>
      <c r="H4324" s="14">
        <v>2416.2890884134972</v>
      </c>
    </row>
    <row r="4325" spans="1:8" x14ac:dyDescent="0.25">
      <c r="A4325" s="9">
        <v>20.5</v>
      </c>
      <c r="B4325" s="14">
        <v>879.65157515930355</v>
      </c>
      <c r="C4325" s="14">
        <v>67.599999999999994</v>
      </c>
      <c r="D4325" s="14">
        <v>2354.7116761332468</v>
      </c>
      <c r="E4325" s="14">
        <v>67.599999999999994</v>
      </c>
      <c r="F4325" s="14">
        <v>2381.2144569903312</v>
      </c>
      <c r="G4325" s="14">
        <v>67.599999999999994</v>
      </c>
      <c r="H4325" s="14">
        <v>2471.7824356514689</v>
      </c>
    </row>
    <row r="4326" spans="1:8" x14ac:dyDescent="0.25">
      <c r="A4326" s="9">
        <v>22.75</v>
      </c>
      <c r="B4326" s="14">
        <v>968.97709406946944</v>
      </c>
      <c r="C4326" s="14">
        <v>69.349999999999994</v>
      </c>
      <c r="D4326" s="14">
        <v>2407.206773091722</v>
      </c>
      <c r="E4326" s="14">
        <v>69.349999999999994</v>
      </c>
      <c r="F4326" s="14">
        <v>2431.9547096583728</v>
      </c>
      <c r="G4326" s="14">
        <v>69.349999999999994</v>
      </c>
      <c r="H4326" s="14">
        <v>2524.2397263859939</v>
      </c>
    </row>
    <row r="4327" spans="1:8" x14ac:dyDescent="0.25">
      <c r="A4327" s="9">
        <v>25</v>
      </c>
      <c r="B4327" s="14">
        <v>1061.247947318471</v>
      </c>
      <c r="C4327" s="14">
        <v>67.599999999999994</v>
      </c>
      <c r="D4327" s="14">
        <v>2339.3922999629158</v>
      </c>
      <c r="E4327" s="14">
        <v>67.599999999999994</v>
      </c>
      <c r="F4327" s="14">
        <v>2363.135613347818</v>
      </c>
      <c r="G4327" s="14">
        <v>67.599999999999994</v>
      </c>
      <c r="H4327" s="14">
        <v>2452.0861472479301</v>
      </c>
    </row>
    <row r="4328" spans="1:8" x14ac:dyDescent="0.25">
      <c r="A4328" s="9">
        <v>27.25</v>
      </c>
      <c r="B4328" s="14">
        <v>1155.4167767676181</v>
      </c>
      <c r="C4328" s="14">
        <v>65.849999999999994</v>
      </c>
      <c r="D4328" s="14">
        <v>2271.5780445787818</v>
      </c>
      <c r="E4328" s="14">
        <v>65.849999999999994</v>
      </c>
      <c r="F4328" s="14">
        <v>2294.3173774285542</v>
      </c>
      <c r="G4328" s="14">
        <v>65.849999999999994</v>
      </c>
      <c r="H4328" s="14">
        <v>2379.9329659991972</v>
      </c>
    </row>
    <row r="4329" spans="1:8" x14ac:dyDescent="0.25">
      <c r="A4329" s="9">
        <v>29.5</v>
      </c>
      <c r="B4329" s="14">
        <v>1249.4287025431131</v>
      </c>
      <c r="C4329" s="14">
        <v>64.099999999999994</v>
      </c>
      <c r="D4329" s="14">
        <v>2203.7657143637512</v>
      </c>
      <c r="E4329" s="14">
        <v>64.099999999999994</v>
      </c>
      <c r="F4329" s="14">
        <v>2225.5012095776842</v>
      </c>
      <c r="G4329" s="14">
        <v>64.099999999999994</v>
      </c>
      <c r="H4329" s="14">
        <v>2307.782116479199</v>
      </c>
    </row>
    <row r="4330" spans="1:8" x14ac:dyDescent="0.25">
      <c r="A4330" s="9">
        <v>31.75</v>
      </c>
      <c r="B4330" s="14">
        <v>1343.415871591634</v>
      </c>
      <c r="C4330" s="14">
        <v>62.349999999999987</v>
      </c>
      <c r="D4330" s="14">
        <v>2135.95681819418</v>
      </c>
      <c r="E4330" s="14">
        <v>62.349999999999987</v>
      </c>
      <c r="F4330" s="14">
        <v>2156.6888899163091</v>
      </c>
      <c r="G4330" s="14">
        <v>62.349999999999987</v>
      </c>
      <c r="H4330" s="14">
        <v>2235.6363290732329</v>
      </c>
    </row>
    <row r="4331" spans="1:8" x14ac:dyDescent="0.25">
      <c r="A4331" s="9">
        <v>34</v>
      </c>
      <c r="B4331" s="14">
        <v>1438.4383688284411</v>
      </c>
      <c r="C4331" s="14">
        <v>60.599999999999987</v>
      </c>
      <c r="D4331" s="14">
        <v>2068.154139958066</v>
      </c>
      <c r="E4331" s="14">
        <v>60.599999999999987</v>
      </c>
      <c r="F4331" s="14">
        <v>2087.8832917479431</v>
      </c>
      <c r="G4331" s="14">
        <v>60.599999999999987</v>
      </c>
      <c r="H4331" s="14">
        <v>2163.4993916028802</v>
      </c>
    </row>
    <row r="4332" spans="1:8" x14ac:dyDescent="0.25">
      <c r="A4332" s="9">
        <v>36.25</v>
      </c>
      <c r="B4332" s="14">
        <v>1533.293875406488</v>
      </c>
      <c r="C4332" s="14">
        <v>58.849999999999987</v>
      </c>
      <c r="D4332" s="14">
        <v>2000.3591761061909</v>
      </c>
      <c r="E4332" s="14">
        <v>58.849999999999987</v>
      </c>
      <c r="F4332" s="14">
        <v>2019.086872810019</v>
      </c>
      <c r="G4332" s="14">
        <v>58.849999999999987</v>
      </c>
      <c r="H4332" s="14">
        <v>2091.375430307954</v>
      </c>
    </row>
    <row r="4333" spans="1:8" x14ac:dyDescent="0.25">
      <c r="A4333" s="9">
        <v>38.5</v>
      </c>
      <c r="B4333" s="14">
        <v>1627.689130923982</v>
      </c>
      <c r="C4333" s="14">
        <v>57.099999999999987</v>
      </c>
      <c r="D4333" s="14">
        <v>1932.5740132581491</v>
      </c>
      <c r="E4333" s="14">
        <v>57.099999999999987</v>
      </c>
      <c r="F4333" s="14">
        <v>1950.301940510539</v>
      </c>
      <c r="G4333" s="14">
        <v>57.099999999999987</v>
      </c>
      <c r="H4333" s="14">
        <v>2019.2739757852601</v>
      </c>
    </row>
    <row r="4334" spans="1:8" x14ac:dyDescent="0.25">
      <c r="A4334" s="9">
        <v>40.75</v>
      </c>
      <c r="B4334" s="14">
        <v>1721.3207572761351</v>
      </c>
      <c r="C4334" s="14">
        <v>55.349999999999987</v>
      </c>
      <c r="D4334" s="14">
        <v>1864.8012309809731</v>
      </c>
      <c r="E4334" s="14">
        <v>55.349999999999987</v>
      </c>
      <c r="F4334" s="14">
        <v>1881.5303396618931</v>
      </c>
      <c r="G4334" s="14">
        <v>55.349999999999987</v>
      </c>
      <c r="H4334" s="14">
        <v>1947.204947604386</v>
      </c>
    </row>
    <row r="4335" spans="1:8" x14ac:dyDescent="0.25">
      <c r="A4335" s="9">
        <v>43</v>
      </c>
      <c r="B4335" s="14">
        <v>1814.017930287846</v>
      </c>
      <c r="C4335" s="14">
        <v>53.599999999999987</v>
      </c>
      <c r="D4335" s="14">
        <v>1797.0445695107669</v>
      </c>
      <c r="E4335" s="14">
        <v>53.599999999999987</v>
      </c>
      <c r="F4335" s="14">
        <v>1812.775152719604</v>
      </c>
      <c r="G4335" s="14">
        <v>53.599999999999987</v>
      </c>
      <c r="H4335" s="14">
        <v>1875.1849272432451</v>
      </c>
    </row>
    <row r="4336" spans="1:8" x14ac:dyDescent="0.25">
      <c r="A4336" s="9">
        <v>45.25</v>
      </c>
      <c r="B4336" s="14">
        <v>1905.699810933585</v>
      </c>
      <c r="C4336" s="14">
        <v>51.849999999999987</v>
      </c>
      <c r="D4336" s="14">
        <v>1729.308255258773</v>
      </c>
      <c r="E4336" s="14">
        <v>51.849999999999987</v>
      </c>
      <c r="F4336" s="14">
        <v>1744.049478851455</v>
      </c>
      <c r="G4336" s="14">
        <v>51.849999999999987</v>
      </c>
      <c r="H4336" s="14">
        <v>1803.2383240273671</v>
      </c>
    </row>
    <row r="4337" spans="1:8" x14ac:dyDescent="0.25">
      <c r="A4337" s="9">
        <v>47.5</v>
      </c>
      <c r="B4337" s="14">
        <v>1996.303233875024</v>
      </c>
      <c r="C4337" s="14">
        <v>50.099999999999987</v>
      </c>
      <c r="D4337" s="14">
        <v>1661.60379968148</v>
      </c>
      <c r="E4337" s="14">
        <v>50.099999999999987</v>
      </c>
      <c r="F4337" s="14">
        <v>1675.3506753900069</v>
      </c>
      <c r="G4337" s="14">
        <v>50.099999999999987</v>
      </c>
      <c r="H4337" s="14">
        <v>1731.3377935289791</v>
      </c>
    </row>
    <row r="4338" spans="1:8" x14ac:dyDescent="0.25">
      <c r="A4338" s="9">
        <v>49.75</v>
      </c>
      <c r="B4338" s="14">
        <v>2085.766435077488</v>
      </c>
      <c r="C4338" s="14">
        <v>48.349999999999987</v>
      </c>
      <c r="D4338" s="14">
        <v>1593.9265574692749</v>
      </c>
      <c r="E4338" s="14">
        <v>48.349999999999987</v>
      </c>
      <c r="F4338" s="14">
        <v>1606.6804426650481</v>
      </c>
      <c r="G4338" s="14">
        <v>48.349999999999987</v>
      </c>
      <c r="H4338" s="14">
        <v>1659.5087222033869</v>
      </c>
    </row>
    <row r="4339" spans="1:8" x14ac:dyDescent="0.25">
      <c r="A4339" s="9">
        <v>52</v>
      </c>
      <c r="B4339" s="14">
        <v>2174.0632035310682</v>
      </c>
      <c r="C4339" s="14">
        <v>46.599999999999987</v>
      </c>
      <c r="D4339" s="14">
        <v>1526.285650305736</v>
      </c>
      <c r="E4339" s="14">
        <v>46.599999999999987</v>
      </c>
      <c r="F4339" s="14">
        <v>1538.0657942276371</v>
      </c>
      <c r="G4339" s="14">
        <v>46.599999999999987</v>
      </c>
      <c r="H4339" s="14">
        <v>1587.787125932392</v>
      </c>
    </row>
    <row r="4340" spans="1:8" x14ac:dyDescent="0.25">
      <c r="A4340" s="9">
        <v>54.25</v>
      </c>
      <c r="B4340" s="14">
        <v>2261.1028572559349</v>
      </c>
      <c r="C4340" s="14">
        <v>44.849999999999987</v>
      </c>
      <c r="D4340" s="14">
        <v>1458.696578432696</v>
      </c>
      <c r="E4340" s="14">
        <v>44.849999999999987</v>
      </c>
      <c r="F4340" s="14">
        <v>1469.520040427037</v>
      </c>
      <c r="G4340" s="14">
        <v>44.849999999999987</v>
      </c>
      <c r="H4340" s="14">
        <v>1516.1634491578991</v>
      </c>
    </row>
    <row r="4341" spans="1:8" x14ac:dyDescent="0.25">
      <c r="A4341" s="9">
        <v>56.5</v>
      </c>
      <c r="B4341" s="14">
        <v>2346.796012916931</v>
      </c>
      <c r="C4341" s="14">
        <v>43.099999999999987</v>
      </c>
      <c r="D4341" s="14">
        <v>1391.1649763260959</v>
      </c>
      <c r="E4341" s="14">
        <v>43.099999999999987</v>
      </c>
      <c r="F4341" s="14">
        <v>1401.055677751609</v>
      </c>
      <c r="G4341" s="14">
        <v>43.099999999999987</v>
      </c>
      <c r="H4341" s="14">
        <v>1444.686100745713</v>
      </c>
    </row>
    <row r="4342" spans="1:8" x14ac:dyDescent="0.25">
      <c r="A4342" s="9">
        <v>58.75</v>
      </c>
      <c r="B4342" s="14">
        <v>2431.0694252951048</v>
      </c>
      <c r="C4342" s="14">
        <v>41.349999999999987</v>
      </c>
      <c r="D4342" s="14">
        <v>1323.71211099162</v>
      </c>
      <c r="E4342" s="14">
        <v>41.349999999999987</v>
      </c>
      <c r="F4342" s="14">
        <v>1332.721930160485</v>
      </c>
      <c r="G4342" s="14">
        <v>41.349999999999987</v>
      </c>
      <c r="H4342" s="14">
        <v>1373.39054046141</v>
      </c>
    </row>
    <row r="4343" spans="1:8" x14ac:dyDescent="0.25">
      <c r="A4343" s="9">
        <v>61</v>
      </c>
      <c r="B4343" s="14">
        <v>2513.8465690315052</v>
      </c>
      <c r="C4343" s="14">
        <v>39.599999999999987</v>
      </c>
      <c r="D4343" s="14">
        <v>1256.382593734081</v>
      </c>
      <c r="E4343" s="14">
        <v>39.599999999999987</v>
      </c>
      <c r="F4343" s="14">
        <v>1264.5279140508469</v>
      </c>
      <c r="G4343" s="14">
        <v>39.599999999999987</v>
      </c>
      <c r="H4343" s="14">
        <v>1302.252190497232</v>
      </c>
    </row>
    <row r="4344" spans="1:8" x14ac:dyDescent="0.25">
      <c r="A4344" s="9">
        <v>63.25</v>
      </c>
      <c r="B4344" s="14">
        <v>2595.0563221779689</v>
      </c>
      <c r="C4344" s="14">
        <v>37.849999999999987</v>
      </c>
      <c r="D4344" s="14">
        <v>1189.19061650656</v>
      </c>
      <c r="E4344" s="14">
        <v>37.849999999999987</v>
      </c>
      <c r="F4344" s="14">
        <v>1196.465041135594</v>
      </c>
      <c r="G4344" s="14">
        <v>37.849999999999987</v>
      </c>
      <c r="H4344" s="14">
        <v>1231.337765102659</v>
      </c>
    </row>
    <row r="4345" spans="1:8" x14ac:dyDescent="0.25">
      <c r="A4345" s="9">
        <v>65.5</v>
      </c>
      <c r="B4345" s="14">
        <v>2674.6205899438419</v>
      </c>
      <c r="C4345" s="14">
        <v>36.099999999999987</v>
      </c>
      <c r="D4345" s="14">
        <v>1122.149002870651</v>
      </c>
      <c r="E4345" s="14">
        <v>36.099999999999987</v>
      </c>
      <c r="F4345" s="14">
        <v>1128.603643166786</v>
      </c>
      <c r="G4345" s="14">
        <v>36.099999999999987</v>
      </c>
      <c r="H4345" s="14">
        <v>1160.686572638007</v>
      </c>
    </row>
    <row r="4346" spans="1:8" x14ac:dyDescent="0.25">
      <c r="A4346" s="9">
        <v>67.75</v>
      </c>
      <c r="B4346" s="14">
        <v>2752.450999664175</v>
      </c>
      <c r="C4346" s="14">
        <v>34.349999999999987</v>
      </c>
      <c r="D4346" s="14">
        <v>1055.324260267676</v>
      </c>
      <c r="E4346" s="14">
        <v>34.349999999999987</v>
      </c>
      <c r="F4346" s="14">
        <v>1060.9972701716599</v>
      </c>
      <c r="G4346" s="14">
        <v>34.349999999999987</v>
      </c>
      <c r="H4346" s="14">
        <v>1090.371598081297</v>
      </c>
    </row>
    <row r="4347" spans="1:8" x14ac:dyDescent="0.25">
      <c r="A4347" s="9">
        <v>70</v>
      </c>
      <c r="B4347" s="14">
        <v>2828.4332551879352</v>
      </c>
      <c r="C4347" s="14">
        <v>32.599999999999987</v>
      </c>
      <c r="D4347" s="14">
        <v>988.73777915282437</v>
      </c>
      <c r="E4347" s="14">
        <v>32.599999999999987</v>
      </c>
      <c r="F4347" s="14">
        <v>993.66820074538043</v>
      </c>
      <c r="G4347" s="14">
        <v>32.599999999999987</v>
      </c>
      <c r="H4347" s="14">
        <v>1020.40764283372</v>
      </c>
    </row>
    <row r="4348" spans="1:8" x14ac:dyDescent="0.25">
      <c r="A4348" s="9">
        <v>72.25</v>
      </c>
      <c r="B4348" s="14">
        <v>2902.415273726544</v>
      </c>
      <c r="C4348" s="14">
        <v>30.849999999999991</v>
      </c>
      <c r="D4348" s="14">
        <v>922.491916816973</v>
      </c>
      <c r="E4348" s="14">
        <v>30.849999999999991</v>
      </c>
      <c r="F4348" s="14">
        <v>926.69124327680561</v>
      </c>
      <c r="G4348" s="14">
        <v>30.849999999999991</v>
      </c>
      <c r="H4348" s="14">
        <v>950.82789210217504</v>
      </c>
    </row>
    <row r="4349" spans="1:8" x14ac:dyDescent="0.25">
      <c r="A4349" s="9">
        <v>74.5</v>
      </c>
      <c r="B4349" s="14">
        <v>2974.1758528220589</v>
      </c>
      <c r="C4349" s="14">
        <v>29.099999999999991</v>
      </c>
      <c r="D4349" s="14">
        <v>856.68201854725646</v>
      </c>
      <c r="E4349" s="14">
        <v>29.099999999999991</v>
      </c>
      <c r="F4349" s="14">
        <v>860.13887213557246</v>
      </c>
      <c r="G4349" s="14">
        <v>29.099999999999991</v>
      </c>
      <c r="H4349" s="14">
        <v>881.70486223283194</v>
      </c>
    </row>
    <row r="4350" spans="1:8" x14ac:dyDescent="0.25">
      <c r="A4350" s="9">
        <v>76.75</v>
      </c>
      <c r="B4350" s="14">
        <v>3043.342356053412</v>
      </c>
      <c r="C4350" s="14">
        <v>27.349999999999991</v>
      </c>
      <c r="D4350" s="14">
        <v>791.28935837057884</v>
      </c>
      <c r="E4350" s="14">
        <v>27.349999999999991</v>
      </c>
      <c r="F4350" s="14">
        <v>794.0011413017229</v>
      </c>
      <c r="G4350" s="14">
        <v>27.349999999999991</v>
      </c>
      <c r="H4350" s="14">
        <v>813.0489018138212</v>
      </c>
    </row>
    <row r="4351" spans="1:8" x14ac:dyDescent="0.25">
      <c r="A4351" s="9">
        <v>79</v>
      </c>
      <c r="B4351" s="14">
        <v>3108.1050916806271</v>
      </c>
      <c r="C4351" s="14">
        <v>25.599999999999991</v>
      </c>
      <c r="D4351" s="14">
        <v>726.30240297367016</v>
      </c>
      <c r="E4351" s="14">
        <v>25.599999999999991</v>
      </c>
      <c r="F4351" s="14">
        <v>728.27874810148978</v>
      </c>
      <c r="G4351" s="14">
        <v>25.599999999999991</v>
      </c>
      <c r="H4351" s="14">
        <v>744.90310092218272</v>
      </c>
    </row>
    <row r="4352" spans="1:8" x14ac:dyDescent="0.25">
      <c r="A4352" s="9">
        <v>81.25</v>
      </c>
      <c r="B4352" s="14">
        <v>3158.9761378548128</v>
      </c>
      <c r="C4352" s="14">
        <v>23.849999999999991</v>
      </c>
      <c r="D4352" s="14">
        <v>661.71103290029384</v>
      </c>
      <c r="E4352" s="14">
        <v>23.849999999999991</v>
      </c>
      <c r="F4352" s="14">
        <v>663.03663589226585</v>
      </c>
      <c r="G4352" s="14">
        <v>23.849999999999991</v>
      </c>
      <c r="H4352" s="14">
        <v>677.33387164929525</v>
      </c>
    </row>
    <row r="4353" spans="1:8" x14ac:dyDescent="0.25">
      <c r="A4353" s="9">
        <v>83.5</v>
      </c>
      <c r="B4353" s="14">
        <v>3199.3746124322738</v>
      </c>
      <c r="C4353" s="14">
        <v>22.099999999999991</v>
      </c>
      <c r="D4353" s="14">
        <v>597.56533213392652</v>
      </c>
      <c r="E4353" s="14">
        <v>22.099999999999991</v>
      </c>
      <c r="F4353" s="14">
        <v>598.34854602609778</v>
      </c>
      <c r="G4353" s="14">
        <v>22.099999999999991</v>
      </c>
      <c r="H4353" s="14">
        <v>610.37314454378338</v>
      </c>
    </row>
    <row r="4354" spans="1:8" x14ac:dyDescent="0.25">
      <c r="A4354" s="9">
        <v>85.75</v>
      </c>
      <c r="B4354" s="14">
        <v>3233.431869188958</v>
      </c>
      <c r="C4354" s="14">
        <v>20.349999999999991</v>
      </c>
      <c r="D4354" s="14">
        <v>533.85500441756983</v>
      </c>
      <c r="E4354" s="14">
        <v>20.349999999999991</v>
      </c>
      <c r="F4354" s="14">
        <v>534.22693735989344</v>
      </c>
      <c r="G4354" s="14">
        <v>20.349999999999991</v>
      </c>
      <c r="H4354" s="14">
        <v>544.05104505784516</v>
      </c>
    </row>
    <row r="4355" spans="1:8" x14ac:dyDescent="0.25">
      <c r="A4355" s="9">
        <v>88</v>
      </c>
      <c r="B4355" s="14">
        <v>3262.699520478915</v>
      </c>
      <c r="C4355" s="14">
        <v>18.599999999999991</v>
      </c>
      <c r="D4355" s="14">
        <v>470.66360236141873</v>
      </c>
      <c r="E4355" s="14">
        <v>18.599999999999991</v>
      </c>
      <c r="F4355" s="14">
        <v>470.79541831703449</v>
      </c>
      <c r="G4355" s="14">
        <v>18.599999999999991</v>
      </c>
      <c r="H4355" s="14">
        <v>478.57972857026692</v>
      </c>
    </row>
    <row r="4356" spans="1:8" x14ac:dyDescent="0.25">
      <c r="A4356" s="9">
        <v>90.25</v>
      </c>
      <c r="B4356" s="14">
        <v>3288.6130724251152</v>
      </c>
      <c r="C4356" s="14">
        <v>16.849999999999991</v>
      </c>
      <c r="D4356" s="14">
        <v>407.98808936149328</v>
      </c>
      <c r="E4356" s="14">
        <v>16.849999999999991</v>
      </c>
      <c r="F4356" s="14">
        <v>408.0736116106558</v>
      </c>
      <c r="G4356" s="14">
        <v>16.849999999999991</v>
      </c>
      <c r="H4356" s="14">
        <v>413.93336337084139</v>
      </c>
    </row>
    <row r="4357" spans="1:8" x14ac:dyDescent="0.25">
      <c r="A4357" s="9">
        <v>88</v>
      </c>
      <c r="B4357" s="14">
        <v>3180.544066126663</v>
      </c>
      <c r="C4357" s="14">
        <v>15.099999999999991</v>
      </c>
      <c r="D4357" s="14">
        <v>345.91597129368051</v>
      </c>
      <c r="E4357" s="14">
        <v>15.099999999999991</v>
      </c>
      <c r="F4357" s="14">
        <v>345.97860139280351</v>
      </c>
      <c r="G4357" s="14">
        <v>15.099999999999991</v>
      </c>
      <c r="H4357" s="14">
        <v>350.14010312216948</v>
      </c>
    </row>
    <row r="4358" spans="1:8" x14ac:dyDescent="0.25">
      <c r="A4358" s="9">
        <v>85.75</v>
      </c>
      <c r="B4358" s="14">
        <v>3072.5029806431039</v>
      </c>
      <c r="C4358" s="14">
        <v>13.349999999999991</v>
      </c>
      <c r="D4358" s="14">
        <v>284.71614114648582</v>
      </c>
      <c r="E4358" s="14">
        <v>13.349999999999991</v>
      </c>
      <c r="F4358" s="14">
        <v>284.79884681801832</v>
      </c>
      <c r="G4358" s="14">
        <v>13.349999999999991</v>
      </c>
      <c r="H4358" s="14">
        <v>287.40672823477053</v>
      </c>
    </row>
    <row r="4359" spans="1:8" x14ac:dyDescent="0.25">
      <c r="A4359" s="9">
        <v>83.5</v>
      </c>
      <c r="B4359" s="14">
        <v>2964.6153066047791</v>
      </c>
      <c r="C4359" s="14">
        <v>11.599999999999991</v>
      </c>
      <c r="D4359" s="14">
        <v>225.0483498211629</v>
      </c>
      <c r="E4359" s="14">
        <v>11.599999999999991</v>
      </c>
      <c r="F4359" s="14">
        <v>225.0524449236124</v>
      </c>
      <c r="G4359" s="14">
        <v>11.599999999999991</v>
      </c>
      <c r="H4359" s="14">
        <v>226.1050277061608</v>
      </c>
    </row>
    <row r="4360" spans="1:8" x14ac:dyDescent="0.25">
      <c r="A4360" s="9">
        <v>81.25</v>
      </c>
      <c r="B4360" s="14">
        <v>2856.8544153852931</v>
      </c>
      <c r="C4360" s="14">
        <v>9.8499999999999943</v>
      </c>
      <c r="D4360" s="14">
        <v>167.3758368824457</v>
      </c>
      <c r="E4360" s="14">
        <v>9.8499999999999943</v>
      </c>
      <c r="F4360" s="14">
        <v>167.29077562165031</v>
      </c>
      <c r="G4360" s="14">
        <v>9.8499999999999943</v>
      </c>
      <c r="H4360" s="14">
        <v>166.3493341843494</v>
      </c>
    </row>
    <row r="4361" spans="1:8" x14ac:dyDescent="0.25">
      <c r="A4361" s="9">
        <v>79</v>
      </c>
      <c r="B4361" s="14">
        <v>2749.2456847467861</v>
      </c>
      <c r="C4361" s="14">
        <v>8.0999999999999943</v>
      </c>
      <c r="D4361" s="14">
        <v>111.9717826346172</v>
      </c>
      <c r="E4361" s="14">
        <v>8.0999999999999943</v>
      </c>
      <c r="F4361" s="14">
        <v>111.6269707115469</v>
      </c>
      <c r="G4361" s="14">
        <v>8.0999999999999943</v>
      </c>
      <c r="H4361" s="14">
        <v>108.2265965592413</v>
      </c>
    </row>
    <row r="4362" spans="1:8" x14ac:dyDescent="0.25">
      <c r="A4362" s="9">
        <v>76.75</v>
      </c>
      <c r="B4362" s="14">
        <v>2641.7956621778121</v>
      </c>
      <c r="C4362" s="14">
        <v>6.3499999999999943</v>
      </c>
      <c r="D4362" s="14">
        <v>58.798555110079263</v>
      </c>
      <c r="E4362" s="14">
        <v>6.3499999999999943</v>
      </c>
      <c r="F4362" s="14">
        <v>58.275719064035187</v>
      </c>
      <c r="G4362" s="14">
        <v>6.3499999999999943</v>
      </c>
      <c r="H4362" s="14">
        <v>52.042328688931448</v>
      </c>
    </row>
    <row r="4363" spans="1:8" x14ac:dyDescent="0.25">
      <c r="A4363" s="9">
        <v>74.5</v>
      </c>
      <c r="B4363" s="14">
        <v>2534.5307521423929</v>
      </c>
      <c r="C4363" s="14">
        <v>4.5999999999999943</v>
      </c>
      <c r="D4363" s="14">
        <v>7.5542455887406827</v>
      </c>
      <c r="E4363" s="14">
        <v>4.5999999999999943</v>
      </c>
      <c r="F4363" s="14">
        <v>6.9077614710923676</v>
      </c>
      <c r="G4363" s="14">
        <v>4.5999999999999943</v>
      </c>
      <c r="H4363" s="14">
        <v>-1.90022562225333</v>
      </c>
    </row>
    <row r="4364" spans="1:8" x14ac:dyDescent="0.25">
      <c r="A4364" s="9">
        <v>72.25</v>
      </c>
      <c r="B4364" s="14">
        <v>2427.4822989184231</v>
      </c>
      <c r="C4364" s="14">
        <v>2.8499999999999939</v>
      </c>
      <c r="D4364" s="14">
        <v>-42.164483499635267</v>
      </c>
      <c r="E4364" s="14">
        <v>2.8499999999999939</v>
      </c>
      <c r="F4364" s="14">
        <v>-42.821965771781137</v>
      </c>
      <c r="G4364" s="14">
        <v>2.8499999999999939</v>
      </c>
      <c r="H4364" s="14">
        <v>-53.659955561182088</v>
      </c>
    </row>
    <row r="4365" spans="1:8" x14ac:dyDescent="0.25">
      <c r="A4365" s="9">
        <v>70</v>
      </c>
      <c r="B4365" s="14">
        <v>2320.6690120195772</v>
      </c>
      <c r="C4365" s="14">
        <v>1.0999999999999941</v>
      </c>
      <c r="D4365" s="14">
        <v>-90.784970936549513</v>
      </c>
      <c r="E4365" s="14">
        <v>1.0999999999999941</v>
      </c>
      <c r="F4365" s="14">
        <v>-91.322278128096002</v>
      </c>
      <c r="G4365" s="14">
        <v>1.0999999999999941</v>
      </c>
      <c r="H4365" s="14">
        <v>-103.6546595955551</v>
      </c>
    </row>
    <row r="4366" spans="1:8" x14ac:dyDescent="0.25">
      <c r="A4366" s="9">
        <v>67.75</v>
      </c>
      <c r="B4366" s="14">
        <v>2214.142406728417</v>
      </c>
      <c r="C4366" s="14">
        <v>-0.65000000000000568</v>
      </c>
      <c r="D4366" s="14">
        <v>-138.56084734183469</v>
      </c>
      <c r="E4366" s="14">
        <v>-0.65000000000000568</v>
      </c>
      <c r="F4366" s="14">
        <v>-138.84422321712819</v>
      </c>
      <c r="G4366" s="14">
        <v>-0.65000000000000568</v>
      </c>
      <c r="H4366" s="14">
        <v>-152.69790510202259</v>
      </c>
    </row>
    <row r="4367" spans="1:8" x14ac:dyDescent="0.25">
      <c r="A4367" s="9">
        <v>65.5</v>
      </c>
      <c r="B4367" s="14">
        <v>2107.957727720307</v>
      </c>
      <c r="C4367" s="14">
        <v>-2.4000000000000061</v>
      </c>
      <c r="D4367" s="14">
        <v>-185.67602689759519</v>
      </c>
      <c r="E4367" s="14">
        <v>-2.4000000000000061</v>
      </c>
      <c r="F4367" s="14">
        <v>-185.926806072814</v>
      </c>
      <c r="G4367" s="14">
        <v>-2.4000000000000061</v>
      </c>
      <c r="H4367" s="14">
        <v>-201.62942584881489</v>
      </c>
    </row>
    <row r="4368" spans="1:8" x14ac:dyDescent="0.25">
      <c r="A4368" s="9">
        <v>63.25</v>
      </c>
      <c r="B4368" s="14">
        <v>2002.1666490161299</v>
      </c>
      <c r="C4368" s="14">
        <v>-4.1500000000000057</v>
      </c>
      <c r="D4368" s="14">
        <v>-232.2615318788105</v>
      </c>
      <c r="E4368" s="14">
        <v>-4.1500000000000057</v>
      </c>
      <c r="F4368" s="14">
        <v>-232.68949888699399</v>
      </c>
      <c r="G4368" s="14">
        <v>-4.1500000000000057</v>
      </c>
      <c r="H4368" s="14">
        <v>-250.7340176959427</v>
      </c>
    </row>
    <row r="4369" spans="1:8" x14ac:dyDescent="0.25">
      <c r="A4369" s="9">
        <v>61</v>
      </c>
      <c r="B4369" s="14">
        <v>1896.8502423484381</v>
      </c>
      <c r="C4369" s="14">
        <v>-5.9000000000000057</v>
      </c>
      <c r="D4369" s="14">
        <v>-278.4374942444004</v>
      </c>
      <c r="E4369" s="14">
        <v>-5.9000000000000057</v>
      </c>
      <c r="F4369" s="14">
        <v>-279.39073479816182</v>
      </c>
      <c r="G4369" s="14">
        <v>-5.9000000000000057</v>
      </c>
      <c r="H4369" s="14">
        <v>-300.50943727806037</v>
      </c>
    </row>
    <row r="4370" spans="1:8" x14ac:dyDescent="0.25">
      <c r="A4370" s="9">
        <v>58.75</v>
      </c>
      <c r="B4370" s="14">
        <v>1792.0998689304099</v>
      </c>
      <c r="C4370" s="14">
        <v>-7.6500000000000057</v>
      </c>
      <c r="D4370" s="14">
        <v>-324.53691346746939</v>
      </c>
      <c r="E4370" s="14">
        <v>-7.6500000000000057</v>
      </c>
      <c r="F4370" s="14">
        <v>-326.02532929873178</v>
      </c>
      <c r="G4370" s="14">
        <v>-7.6500000000000057</v>
      </c>
      <c r="H4370" s="14">
        <v>-350.61584367759173</v>
      </c>
    </row>
    <row r="4371" spans="1:8" x14ac:dyDescent="0.25">
      <c r="A4371" s="9">
        <v>56.5</v>
      </c>
      <c r="B4371" s="14">
        <v>1688.009288058744</v>
      </c>
      <c r="C4371" s="14">
        <v>-9.4000000000000057</v>
      </c>
      <c r="D4371" s="14">
        <v>-370.9083492489695</v>
      </c>
      <c r="E4371" s="14">
        <v>-9.4000000000000057</v>
      </c>
      <c r="F4371" s="14">
        <v>-373.0747995482339</v>
      </c>
      <c r="G4371" s="14">
        <v>-9.4000000000000057</v>
      </c>
      <c r="H4371" s="14">
        <v>-400.90461260786958</v>
      </c>
    </row>
    <row r="4372" spans="1:8" x14ac:dyDescent="0.25">
      <c r="A4372" s="9">
        <v>54.25</v>
      </c>
      <c r="B4372" s="14">
        <v>1584.6274144788599</v>
      </c>
      <c r="C4372" s="14">
        <v>-11.150000000000009</v>
      </c>
      <c r="D4372" s="14">
        <v>-418.88310464722719</v>
      </c>
      <c r="E4372" s="14">
        <v>-11.150000000000009</v>
      </c>
      <c r="F4372" s="14">
        <v>-421.62717226855568</v>
      </c>
      <c r="G4372" s="14">
        <v>-11.150000000000009</v>
      </c>
      <c r="H4372" s="14">
        <v>-451.57146520403461</v>
      </c>
    </row>
    <row r="4373" spans="1:8" x14ac:dyDescent="0.25">
      <c r="A4373" s="9">
        <v>52</v>
      </c>
      <c r="B4373" s="14">
        <v>1482.0858727985931</v>
      </c>
      <c r="C4373" s="14">
        <v>-12.900000000000009</v>
      </c>
      <c r="D4373" s="14">
        <v>-468.34602329017412</v>
      </c>
      <c r="E4373" s="14">
        <v>-12.900000000000009</v>
      </c>
      <c r="F4373" s="14">
        <v>-471.98543548917041</v>
      </c>
      <c r="G4373" s="14">
        <v>-12.900000000000009</v>
      </c>
      <c r="H4373" s="14">
        <v>-504.42127507605159</v>
      </c>
    </row>
    <row r="4374" spans="1:8" x14ac:dyDescent="0.25">
      <c r="A4374" s="9">
        <v>49.75</v>
      </c>
      <c r="B4374" s="14">
        <v>1380.5301301909849</v>
      </c>
      <c r="C4374" s="14">
        <v>-14.650000000000009</v>
      </c>
      <c r="D4374" s="14">
        <v>-521.59993850069793</v>
      </c>
      <c r="E4374" s="14">
        <v>-14.650000000000009</v>
      </c>
      <c r="F4374" s="14">
        <v>-526.53821724010015</v>
      </c>
      <c r="G4374" s="14">
        <v>-14.650000000000009</v>
      </c>
      <c r="H4374" s="14">
        <v>-561.3832220344193</v>
      </c>
    </row>
    <row r="4375" spans="1:8" x14ac:dyDescent="0.25">
      <c r="A4375" s="9">
        <v>47.5</v>
      </c>
      <c r="B4375" s="14">
        <v>1280.1131096927329</v>
      </c>
      <c r="C4375" s="14">
        <v>-16.400000000000009</v>
      </c>
      <c r="D4375" s="14">
        <v>-579.49847284093119</v>
      </c>
      <c r="E4375" s="14">
        <v>-16.400000000000009</v>
      </c>
      <c r="F4375" s="14">
        <v>-586.33902719112893</v>
      </c>
      <c r="G4375" s="14">
        <v>-16.400000000000009</v>
      </c>
      <c r="H4375" s="14">
        <v>-624.20676837987025</v>
      </c>
    </row>
    <row r="4376" spans="1:8" x14ac:dyDescent="0.25">
      <c r="A4376" s="9">
        <v>45.25</v>
      </c>
      <c r="B4376" s="14">
        <v>1180.980935328482</v>
      </c>
      <c r="C4376" s="14">
        <v>-18.150000000000009</v>
      </c>
      <c r="D4376" s="14">
        <v>-642.11901391118658</v>
      </c>
      <c r="E4376" s="14">
        <v>-18.150000000000009</v>
      </c>
      <c r="F4376" s="14">
        <v>-650.02483137440072</v>
      </c>
      <c r="G4376" s="14">
        <v>-18.150000000000009</v>
      </c>
      <c r="H4376" s="14">
        <v>-689.6948099302823</v>
      </c>
    </row>
    <row r="4377" spans="1:8" x14ac:dyDescent="0.25">
      <c r="A4377" s="9">
        <v>43</v>
      </c>
      <c r="B4377" s="14">
        <v>1083.2942160543921</v>
      </c>
      <c r="C4377" s="14">
        <v>-19.900000000000009</v>
      </c>
      <c r="D4377" s="14">
        <v>-705.25838545544843</v>
      </c>
      <c r="E4377" s="14">
        <v>-19.900000000000009</v>
      </c>
      <c r="F4377" s="14">
        <v>-713.98259631567339</v>
      </c>
      <c r="G4377" s="14">
        <v>-19.900000000000009</v>
      </c>
      <c r="H4377" s="14">
        <v>-755.4852525863015</v>
      </c>
    </row>
    <row r="4378" spans="1:8" x14ac:dyDescent="0.25">
      <c r="A4378" s="9">
        <v>40.75</v>
      </c>
      <c r="B4378" s="14">
        <v>987.1751694127222</v>
      </c>
      <c r="C4378" s="14">
        <v>-21.650000000000009</v>
      </c>
      <c r="D4378" s="14">
        <v>-768.44663491203335</v>
      </c>
      <c r="E4378" s="14">
        <v>-21.650000000000009</v>
      </c>
      <c r="F4378" s="14">
        <v>-778.09118106043593</v>
      </c>
      <c r="G4378" s="14">
        <v>-21.650000000000009</v>
      </c>
      <c r="H4378" s="14">
        <v>-821.43725401568838</v>
      </c>
    </row>
    <row r="4379" spans="1:8" x14ac:dyDescent="0.25">
      <c r="A4379" s="9">
        <v>38.5</v>
      </c>
      <c r="B4379" s="14">
        <v>892.78782992768686</v>
      </c>
      <c r="C4379" s="14">
        <v>-23.400000000000009</v>
      </c>
      <c r="D4379" s="14">
        <v>-831.44886348452962</v>
      </c>
      <c r="E4379" s="14">
        <v>-23.400000000000009</v>
      </c>
      <c r="F4379" s="14">
        <v>-842.11089104031487</v>
      </c>
      <c r="G4379" s="14">
        <v>-23.400000000000009</v>
      </c>
      <c r="H4379" s="14">
        <v>-887.68535919524595</v>
      </c>
    </row>
    <row r="4380" spans="1:8" x14ac:dyDescent="0.25">
      <c r="A4380" s="9">
        <v>36.25</v>
      </c>
      <c r="B4380" s="14">
        <v>800.15401015380951</v>
      </c>
      <c r="C4380" s="14">
        <v>-25.150000000000009</v>
      </c>
      <c r="D4380" s="14">
        <v>-894.25347343807528</v>
      </c>
      <c r="E4380" s="14">
        <v>-25.150000000000009</v>
      </c>
      <c r="F4380" s="14">
        <v>-905.91308760612583</v>
      </c>
      <c r="G4380" s="14">
        <v>-25.150000000000009</v>
      </c>
      <c r="H4380" s="14">
        <v>-953.99976566603073</v>
      </c>
    </row>
    <row r="4381" spans="1:8" x14ac:dyDescent="0.25">
      <c r="A4381" s="9">
        <v>34</v>
      </c>
      <c r="B4381" s="14">
        <v>709.15909123498966</v>
      </c>
      <c r="C4381" s="14">
        <v>-26.900000000000009</v>
      </c>
      <c r="D4381" s="14">
        <v>-956.85874253508609</v>
      </c>
      <c r="E4381" s="14">
        <v>-26.900000000000009</v>
      </c>
      <c r="F4381" s="14">
        <v>-969.50823186322725</v>
      </c>
      <c r="G4381" s="14">
        <v>-26.900000000000009</v>
      </c>
      <c r="H4381" s="14">
        <v>-1020.155028373152</v>
      </c>
    </row>
    <row r="4382" spans="1:8" x14ac:dyDescent="0.25">
      <c r="A4382" s="9">
        <v>31.75</v>
      </c>
      <c r="B4382" s="14">
        <v>619.95697785124628</v>
      </c>
      <c r="C4382" s="14">
        <v>-28.650000000000009</v>
      </c>
      <c r="D4382" s="14">
        <v>-1019.265365676813</v>
      </c>
      <c r="E4382" s="14">
        <v>-28.650000000000009</v>
      </c>
      <c r="F4382" s="14">
        <v>-1032.910775844183</v>
      </c>
      <c r="G4382" s="14">
        <v>-28.650000000000009</v>
      </c>
      <c r="H4382" s="14">
        <v>-1086.123336619396</v>
      </c>
    </row>
    <row r="4383" spans="1:8" x14ac:dyDescent="0.25">
      <c r="A4383" s="9">
        <v>29.5</v>
      </c>
      <c r="B4383" s="14">
        <v>532.75346243822366</v>
      </c>
      <c r="C4383" s="14">
        <v>-30.400000000000009</v>
      </c>
      <c r="D4383" s="14">
        <v>-1081.487968916739</v>
      </c>
      <c r="E4383" s="14">
        <v>-30.400000000000009</v>
      </c>
      <c r="F4383" s="14">
        <v>-1096.105463830625</v>
      </c>
      <c r="G4383" s="14">
        <v>-30.400000000000009</v>
      </c>
      <c r="H4383" s="14">
        <v>-1151.8591750668729</v>
      </c>
    </row>
    <row r="4384" spans="1:8" x14ac:dyDescent="0.25">
      <c r="A4384" s="9">
        <v>27.25</v>
      </c>
      <c r="B4384" s="14">
        <v>447.64441042254379</v>
      </c>
      <c r="C4384" s="14">
        <v>-32.150000000000013</v>
      </c>
      <c r="D4384" s="14">
        <v>-1143.5357750342071</v>
      </c>
      <c r="E4384" s="14">
        <v>-32.150000000000013</v>
      </c>
      <c r="F4384" s="14">
        <v>-1159.097269507987</v>
      </c>
      <c r="G4384" s="14">
        <v>-32.150000000000013</v>
      </c>
      <c r="H4384" s="14">
        <v>-1217.3524759862071</v>
      </c>
    </row>
    <row r="4385" spans="1:8" x14ac:dyDescent="0.25">
      <c r="A4385" s="9">
        <v>25</v>
      </c>
      <c r="B4385" s="14">
        <v>364.80058695648262</v>
      </c>
      <c r="C4385" s="14">
        <v>-33.900000000000013</v>
      </c>
      <c r="D4385" s="14">
        <v>-1205.405042010211</v>
      </c>
      <c r="E4385" s="14">
        <v>-33.900000000000013</v>
      </c>
      <c r="F4385" s="14">
        <v>-1221.87327524497</v>
      </c>
      <c r="G4385" s="14">
        <v>-33.900000000000013</v>
      </c>
      <c r="H4385" s="14">
        <v>-1282.5946182896971</v>
      </c>
    </row>
    <row r="4386" spans="1:8" x14ac:dyDescent="0.25">
      <c r="A4386" s="9">
        <v>22.75</v>
      </c>
      <c r="B4386" s="14">
        <v>284.4950300917817</v>
      </c>
      <c r="C4386" s="14">
        <v>-35.650000000000013</v>
      </c>
      <c r="D4386" s="14">
        <v>-1267.08681113226</v>
      </c>
      <c r="E4386" s="14">
        <v>-35.650000000000013</v>
      </c>
      <c r="F4386" s="14">
        <v>-1284.4357358388411</v>
      </c>
      <c r="G4386" s="14">
        <v>-35.650000000000013</v>
      </c>
      <c r="H4386" s="14">
        <v>-1347.563870308401</v>
      </c>
    </row>
    <row r="4387" spans="1:8" x14ac:dyDescent="0.25">
      <c r="A4387" s="9">
        <v>20.5</v>
      </c>
      <c r="B4387" s="14">
        <v>206.64999077219571</v>
      </c>
      <c r="C4387" s="14">
        <v>-37.400000000000013</v>
      </c>
      <c r="D4387" s="14">
        <v>-1328.557435688751</v>
      </c>
      <c r="E4387" s="14">
        <v>-37.400000000000013</v>
      </c>
      <c r="F4387" s="14">
        <v>-1346.7687507330611</v>
      </c>
      <c r="G4387" s="14">
        <v>-37.400000000000013</v>
      </c>
      <c r="H4387" s="14">
        <v>-1412.2472847235331</v>
      </c>
    </row>
    <row r="4388" spans="1:8" x14ac:dyDescent="0.25">
      <c r="A4388" s="9">
        <v>18.25</v>
      </c>
      <c r="B4388" s="14">
        <v>131.7660499023622</v>
      </c>
      <c r="C4388" s="14">
        <v>-39.150000000000013</v>
      </c>
      <c r="D4388" s="14">
        <v>-1389.80675002372</v>
      </c>
      <c r="E4388" s="14">
        <v>-39.150000000000013</v>
      </c>
      <c r="F4388" s="14">
        <v>-1408.866439890297</v>
      </c>
      <c r="G4388" s="14">
        <v>-39.150000000000013</v>
      </c>
      <c r="H4388" s="14">
        <v>-1476.623306933059</v>
      </c>
    </row>
    <row r="4389" spans="1:8" x14ac:dyDescent="0.25">
      <c r="A4389" s="9">
        <v>16</v>
      </c>
      <c r="B4389" s="14">
        <v>60.244500299394581</v>
      </c>
      <c r="C4389" s="14">
        <v>-40.900000000000013</v>
      </c>
      <c r="D4389" s="14">
        <v>-1450.828680002443</v>
      </c>
      <c r="E4389" s="14">
        <v>-40.900000000000013</v>
      </c>
      <c r="F4389" s="14">
        <v>-1470.7132394811561</v>
      </c>
      <c r="G4389" s="14">
        <v>-40.900000000000013</v>
      </c>
      <c r="H4389" s="14">
        <v>-1540.6735114220321</v>
      </c>
    </row>
    <row r="4390" spans="1:8" x14ac:dyDescent="0.25">
      <c r="A4390" s="9">
        <v>13.75</v>
      </c>
      <c r="B4390" s="14">
        <v>-8.2649809697515142</v>
      </c>
      <c r="C4390" s="14">
        <v>-42.650000000000013</v>
      </c>
      <c r="D4390" s="14">
        <v>-1511.601356865777</v>
      </c>
      <c r="E4390" s="14">
        <v>-42.650000000000013</v>
      </c>
      <c r="F4390" s="14">
        <v>-1532.289561541967</v>
      </c>
      <c r="G4390" s="14">
        <v>-42.650000000000013</v>
      </c>
      <c r="H4390" s="14">
        <v>-1604.381206882246</v>
      </c>
    </row>
    <row r="4391" spans="1:8" x14ac:dyDescent="0.25">
      <c r="A4391" s="9">
        <v>11.5</v>
      </c>
      <c r="B4391" s="14">
        <v>-73.687425512874043</v>
      </c>
      <c r="C4391" s="14">
        <v>-44.400000000000013</v>
      </c>
      <c r="D4391" s="14">
        <v>-1572.119310706137</v>
      </c>
      <c r="E4391" s="14">
        <v>-44.400000000000013</v>
      </c>
      <c r="F4391" s="14">
        <v>-1593.5856024585571</v>
      </c>
      <c r="G4391" s="14">
        <v>-44.400000000000013</v>
      </c>
      <c r="H4391" s="14">
        <v>-1667.737466086269</v>
      </c>
    </row>
    <row r="4392" spans="1:8" x14ac:dyDescent="0.25">
      <c r="A4392" s="9">
        <v>9.25</v>
      </c>
      <c r="B4392" s="14">
        <v>-136.0673052569887</v>
      </c>
      <c r="C4392" s="14">
        <v>-46.150000000000013</v>
      </c>
      <c r="D4392" s="14">
        <v>-1632.3721714948481</v>
      </c>
      <c r="E4392" s="14">
        <v>-46.150000000000013</v>
      </c>
      <c r="F4392" s="14">
        <v>-1654.583466552524</v>
      </c>
      <c r="G4392" s="14">
        <v>-46.150000000000013</v>
      </c>
      <c r="H4392" s="14">
        <v>-1730.7206266538869</v>
      </c>
    </row>
    <row r="4393" spans="1:8" x14ac:dyDescent="0.25">
      <c r="A4393" s="9">
        <v>7</v>
      </c>
      <c r="B4393" s="14">
        <v>-195.5705929000207</v>
      </c>
      <c r="C4393" s="14">
        <v>-47.900000000000013</v>
      </c>
      <c r="D4393" s="14">
        <v>-1692.3471130298069</v>
      </c>
      <c r="E4393" s="14">
        <v>-47.900000000000013</v>
      </c>
      <c r="F4393" s="14">
        <v>-1715.267057452965</v>
      </c>
      <c r="G4393" s="14">
        <v>-47.900000000000013</v>
      </c>
      <c r="H4393" s="14">
        <v>-1793.3129465528179</v>
      </c>
    </row>
    <row r="4394" spans="1:8" x14ac:dyDescent="0.25">
      <c r="A4394" s="9">
        <v>4.75</v>
      </c>
      <c r="B4394" s="14">
        <v>-252.79160573271551</v>
      </c>
      <c r="C4394" s="14">
        <v>-49.650000000000013</v>
      </c>
      <c r="D4394" s="14">
        <v>-1752.031629062813</v>
      </c>
      <c r="E4394" s="14">
        <v>-49.650000000000013</v>
      </c>
      <c r="F4394" s="14">
        <v>-1775.6246284880569</v>
      </c>
      <c r="G4394" s="14">
        <v>-49.650000000000013</v>
      </c>
      <c r="H4394" s="14">
        <v>-1855.4901224467151</v>
      </c>
    </row>
    <row r="4395" spans="1:8" x14ac:dyDescent="0.25">
      <c r="A4395" s="9">
        <v>2.5</v>
      </c>
      <c r="B4395" s="14">
        <v>-308.52694789379422</v>
      </c>
      <c r="C4395" s="14">
        <v>-51.400000000000013</v>
      </c>
      <c r="D4395" s="14">
        <v>-1811.4131087422891</v>
      </c>
      <c r="E4395" s="14">
        <v>-51.400000000000013</v>
      </c>
      <c r="F4395" s="14">
        <v>-1835.6415154580379</v>
      </c>
      <c r="G4395" s="14">
        <v>-51.400000000000013</v>
      </c>
      <c r="H4395" s="14">
        <v>-1917.228329015853</v>
      </c>
    </row>
    <row r="4396" spans="1:8" x14ac:dyDescent="0.25">
      <c r="A4396" s="9">
        <v>0.25</v>
      </c>
      <c r="B4396" s="14">
        <v>-362.51892241370621</v>
      </c>
      <c r="C4396" s="14">
        <v>-53.150000000000013</v>
      </c>
      <c r="D4396" s="14">
        <v>-1870.472641437605</v>
      </c>
      <c r="E4396" s="14">
        <v>-53.150000000000013</v>
      </c>
      <c r="F4396" s="14">
        <v>-1895.2985522856709</v>
      </c>
      <c r="G4396" s="14">
        <v>-53.150000000000013</v>
      </c>
      <c r="H4396" s="14">
        <v>-1978.493459216216</v>
      </c>
    </row>
    <row r="4397" spans="1:8" x14ac:dyDescent="0.25">
      <c r="A4397" s="9">
        <v>-2</v>
      </c>
      <c r="B4397" s="14">
        <v>-414.96085762299811</v>
      </c>
      <c r="C4397" s="14">
        <v>-54.900000000000013</v>
      </c>
      <c r="D4397" s="14">
        <v>-1929.1931793373931</v>
      </c>
      <c r="E4397" s="14">
        <v>-54.900000000000013</v>
      </c>
      <c r="F4397" s="14">
        <v>-1954.576388467965</v>
      </c>
      <c r="G4397" s="14">
        <v>-54.900000000000013</v>
      </c>
      <c r="H4397" s="14">
        <v>-2039.2670575460049</v>
      </c>
    </row>
    <row r="4398" spans="1:8" x14ac:dyDescent="0.25">
      <c r="A4398" s="9">
        <v>-4.25</v>
      </c>
      <c r="B4398" s="14">
        <v>-466.2842856076291</v>
      </c>
      <c r="C4398" s="14">
        <v>-56.650000000000013</v>
      </c>
      <c r="D4398" s="14">
        <v>-1987.5572585670391</v>
      </c>
      <c r="E4398" s="14">
        <v>-56.650000000000013</v>
      </c>
      <c r="F4398" s="14">
        <v>-2013.452726484895</v>
      </c>
      <c r="G4398" s="14">
        <v>-56.650000000000013</v>
      </c>
      <c r="H4398" s="14">
        <v>-2099.521526033026</v>
      </c>
    </row>
    <row r="4399" spans="1:8" x14ac:dyDescent="0.25">
      <c r="A4399" s="9">
        <v>-6.5</v>
      </c>
      <c r="B4399" s="14">
        <v>-517.53236922508722</v>
      </c>
      <c r="C4399" s="14">
        <v>-58.400000000000013</v>
      </c>
      <c r="D4399" s="14">
        <v>-2045.54689782129</v>
      </c>
      <c r="E4399" s="14">
        <v>-58.400000000000013</v>
      </c>
      <c r="F4399" s="14">
        <v>-2071.901281361253</v>
      </c>
      <c r="G4399" s="14">
        <v>-58.400000000000013</v>
      </c>
      <c r="H4399" s="14">
        <v>-2159.2233584548821</v>
      </c>
    </row>
    <row r="4400" spans="1:8" x14ac:dyDescent="0.25">
      <c r="A4400" s="9">
        <v>-8.75</v>
      </c>
      <c r="B4400" s="14">
        <v>-569.69813456948668</v>
      </c>
      <c r="C4400" s="14">
        <v>-60.150000000000013</v>
      </c>
      <c r="D4400" s="14">
        <v>-2103.1388823567868</v>
      </c>
      <c r="E4400" s="14">
        <v>-60.150000000000013</v>
      </c>
      <c r="F4400" s="14">
        <v>-2129.8897978215809</v>
      </c>
      <c r="G4400" s="14">
        <v>-60.150000000000013</v>
      </c>
      <c r="H4400" s="14">
        <v>-2218.3320021095219</v>
      </c>
    </row>
    <row r="4401" spans="1:8" x14ac:dyDescent="0.25">
      <c r="A4401" s="9">
        <v>-11</v>
      </c>
      <c r="B4401" s="14">
        <v>-624.00794857905817</v>
      </c>
      <c r="C4401" s="14">
        <v>-61.900000000000013</v>
      </c>
      <c r="D4401" s="14">
        <v>-2160.304893338965</v>
      </c>
      <c r="E4401" s="14">
        <v>-61.900000000000013</v>
      </c>
      <c r="F4401" s="14">
        <v>-2187.3784453356079</v>
      </c>
      <c r="G4401" s="14">
        <v>-61.900000000000013</v>
      </c>
      <c r="H4401" s="14">
        <v>-2276.7992979278288</v>
      </c>
    </row>
    <row r="4402" spans="1:8" x14ac:dyDescent="0.25">
      <c r="A4402" s="9">
        <v>-13.25</v>
      </c>
      <c r="B4402" s="14">
        <v>-680.94216583601929</v>
      </c>
      <c r="C4402" s="14">
        <v>-63.650000000000013</v>
      </c>
      <c r="D4402" s="14">
        <v>-2217.0146104100709</v>
      </c>
      <c r="E4402" s="14">
        <v>-63.650000000000013</v>
      </c>
      <c r="F4402" s="14">
        <v>-2244.3258466344191</v>
      </c>
      <c r="G4402" s="14">
        <v>-63.650000000000013</v>
      </c>
      <c r="H4402" s="14">
        <v>-2334.567889322062</v>
      </c>
    </row>
    <row r="4403" spans="1:8" x14ac:dyDescent="0.25">
      <c r="A4403" s="9">
        <v>-15.5</v>
      </c>
      <c r="B4403" s="14">
        <v>-742.02355928609495</v>
      </c>
      <c r="C4403" s="14">
        <v>-65.400000000000006</v>
      </c>
      <c r="D4403" s="14">
        <v>-2273.230175305509</v>
      </c>
      <c r="E4403" s="14">
        <v>-65.400000000000006</v>
      </c>
      <c r="F4403" s="14">
        <v>-2300.6732197649771</v>
      </c>
      <c r="G4403" s="14">
        <v>-65.400000000000006</v>
      </c>
      <c r="H4403" s="14">
        <v>-2391.5591184116261</v>
      </c>
    </row>
    <row r="4404" spans="1:8" x14ac:dyDescent="0.25">
      <c r="A4404" s="9">
        <v>-17.75</v>
      </c>
      <c r="B4404" s="14">
        <v>-811.34557801927156</v>
      </c>
      <c r="C4404" s="14">
        <v>-67.150000000000006</v>
      </c>
      <c r="D4404" s="14">
        <v>-2328.9063692548862</v>
      </c>
      <c r="E4404" s="14">
        <v>-67.150000000000006</v>
      </c>
      <c r="F4404" s="14">
        <v>-2356.3484227280501</v>
      </c>
      <c r="G4404" s="14">
        <v>-67.150000000000006</v>
      </c>
      <c r="H4404" s="14">
        <v>-2447.6835465494219</v>
      </c>
    </row>
    <row r="4405" spans="1:8" x14ac:dyDescent="0.25">
      <c r="A4405" s="9">
        <v>-20</v>
      </c>
      <c r="B4405" s="14">
        <v>-887.5846625558097</v>
      </c>
      <c r="C4405" s="14">
        <v>-68.900000000000006</v>
      </c>
      <c r="D4405" s="14">
        <v>-2383.9490972915082</v>
      </c>
      <c r="E4405" s="14">
        <v>-68.900000000000006</v>
      </c>
      <c r="F4405" s="14">
        <v>-2411.2291393408768</v>
      </c>
      <c r="G4405" s="14">
        <v>-68.900000000000006</v>
      </c>
      <c r="H4405" s="14">
        <v>-2502.7678753629689</v>
      </c>
    </row>
    <row r="4406" spans="1:8" x14ac:dyDescent="0.25">
      <c r="A4406" s="9">
        <v>-22.25</v>
      </c>
      <c r="B4406" s="14">
        <v>-968.221644473781</v>
      </c>
      <c r="C4406" s="14">
        <v>-70.650000000000006</v>
      </c>
      <c r="D4406" s="14">
        <v>-2436.392744448694</v>
      </c>
      <c r="E4406" s="14">
        <v>-70.650000000000006</v>
      </c>
      <c r="F4406" s="14">
        <v>-2463.5591685351692</v>
      </c>
      <c r="G4406" s="14">
        <v>-70.650000000000006</v>
      </c>
      <c r="H4406" s="14">
        <v>-2553.8950563877361</v>
      </c>
    </row>
    <row r="4407" spans="1:8" x14ac:dyDescent="0.25">
      <c r="A4407" s="9">
        <v>-24.5</v>
      </c>
      <c r="B4407" s="14">
        <v>-1053.1030930760719</v>
      </c>
      <c r="C4407" s="14">
        <v>-68.650000000000006</v>
      </c>
      <c r="D4407" s="14">
        <v>-2358.9598241841518</v>
      </c>
      <c r="E4407" s="14">
        <v>-68.650000000000006</v>
      </c>
      <c r="F4407" s="14">
        <v>-2384.907386863541</v>
      </c>
      <c r="G4407" s="14">
        <v>-68.650000000000006</v>
      </c>
      <c r="H4407" s="14">
        <v>-2471.5626616419208</v>
      </c>
    </row>
    <row r="4408" spans="1:8" x14ac:dyDescent="0.25">
      <c r="A4408" s="9">
        <v>-26.75</v>
      </c>
      <c r="B4408" s="14">
        <v>-1140.593063504223</v>
      </c>
      <c r="C4408" s="14">
        <v>-66.650000000000006</v>
      </c>
      <c r="D4408" s="14">
        <v>-2281.5272354204139</v>
      </c>
      <c r="E4408" s="14">
        <v>-66.650000000000006</v>
      </c>
      <c r="F4408" s="14">
        <v>-2306.2568077512119</v>
      </c>
      <c r="G4408" s="14">
        <v>-66.650000000000006</v>
      </c>
      <c r="H4408" s="14">
        <v>-2389.231523134592</v>
      </c>
    </row>
    <row r="4409" spans="1:8" x14ac:dyDescent="0.25">
      <c r="A4409" s="9">
        <v>-29</v>
      </c>
      <c r="B4409" s="14">
        <v>-1232.268710765529</v>
      </c>
      <c r="C4409" s="14">
        <v>-64.650000000000006</v>
      </c>
      <c r="D4409" s="14">
        <v>-2204.097294095609</v>
      </c>
      <c r="E4409" s="14">
        <v>-64.650000000000006</v>
      </c>
      <c r="F4409" s="14">
        <v>-2227.6098465818941</v>
      </c>
      <c r="G4409" s="14">
        <v>-64.650000000000006</v>
      </c>
      <c r="H4409" s="14">
        <v>-2306.905033412208</v>
      </c>
    </row>
    <row r="4410" spans="1:8" x14ac:dyDescent="0.25">
      <c r="A4410" s="9">
        <v>-31.25</v>
      </c>
      <c r="B4410" s="14">
        <v>-1324.710410130185</v>
      </c>
      <c r="C4410" s="14">
        <v>-62.650000000000013</v>
      </c>
      <c r="D4410" s="14">
        <v>-2126.6738138401579</v>
      </c>
      <c r="E4410" s="14">
        <v>-62.650000000000013</v>
      </c>
      <c r="F4410" s="14">
        <v>-2148.9701054531988</v>
      </c>
      <c r="G4410" s="14">
        <v>-62.650000000000013</v>
      </c>
      <c r="H4410" s="14">
        <v>-2224.5880282131329</v>
      </c>
    </row>
    <row r="4411" spans="1:8" x14ac:dyDescent="0.25">
      <c r="A4411" s="9">
        <v>-33.5</v>
      </c>
      <c r="B4411" s="14">
        <v>-1417.2528437703211</v>
      </c>
      <c r="C4411" s="14">
        <v>-60.650000000000013</v>
      </c>
      <c r="D4411" s="14">
        <v>-2049.2605080381541</v>
      </c>
      <c r="E4411" s="14">
        <v>-60.650000000000013</v>
      </c>
      <c r="F4411" s="14">
        <v>-2070.3426520150979</v>
      </c>
      <c r="G4411" s="14">
        <v>-60.650000000000013</v>
      </c>
      <c r="H4411" s="14">
        <v>-2142.2941981322688</v>
      </c>
    </row>
    <row r="4412" spans="1:8" x14ac:dyDescent="0.25">
      <c r="A4412" s="9">
        <v>-35.75</v>
      </c>
      <c r="B4412" s="14">
        <v>-1510.3045991320389</v>
      </c>
      <c r="C4412" s="14">
        <v>-58.650000000000013</v>
      </c>
      <c r="D4412" s="14">
        <v>-1971.8613590219099</v>
      </c>
      <c r="E4412" s="14">
        <v>-58.650000000000013</v>
      </c>
      <c r="F4412" s="14">
        <v>-1991.7337497199901</v>
      </c>
      <c r="G4412" s="14">
        <v>-58.650000000000013</v>
      </c>
      <c r="H4412" s="14">
        <v>-2060.0421508767758</v>
      </c>
    </row>
    <row r="4413" spans="1:8" x14ac:dyDescent="0.25">
      <c r="A4413" s="9">
        <v>-38</v>
      </c>
      <c r="B4413" s="14">
        <v>-1603.179687155608</v>
      </c>
      <c r="C4413" s="14">
        <v>-56.650000000000013</v>
      </c>
      <c r="D4413" s="14">
        <v>-1894.484771433536</v>
      </c>
      <c r="E4413" s="14">
        <v>-56.650000000000013</v>
      </c>
      <c r="F4413" s="14">
        <v>-1913.151666095242</v>
      </c>
      <c r="G4413" s="14">
        <v>-56.650000000000013</v>
      </c>
      <c r="H4413" s="14">
        <v>-1977.850358419897</v>
      </c>
    </row>
    <row r="4414" spans="1:8" x14ac:dyDescent="0.25">
      <c r="A4414" s="9">
        <v>-40.25</v>
      </c>
      <c r="B4414" s="14">
        <v>-1695.7498685054779</v>
      </c>
      <c r="C4414" s="14">
        <v>-54.650000000000013</v>
      </c>
      <c r="D4414" s="14">
        <v>-1817.1338161176029</v>
      </c>
      <c r="E4414" s="14">
        <v>-54.650000000000013</v>
      </c>
      <c r="F4414" s="14">
        <v>-1834.6000568012059</v>
      </c>
      <c r="G4414" s="14">
        <v>-54.650000000000013</v>
      </c>
      <c r="H4414" s="14">
        <v>-1895.7368530031611</v>
      </c>
    </row>
    <row r="4415" spans="1:8" x14ac:dyDescent="0.25">
      <c r="A4415" s="9">
        <v>-42.5</v>
      </c>
      <c r="B4415" s="14">
        <v>-1787.601870235995</v>
      </c>
      <c r="C4415" s="14">
        <v>-52.650000000000013</v>
      </c>
      <c r="D4415" s="14">
        <v>-1739.822430548083</v>
      </c>
      <c r="E4415" s="14">
        <v>-52.650000000000013</v>
      </c>
      <c r="F4415" s="14">
        <v>-1756.1051030556339</v>
      </c>
      <c r="G4415" s="14">
        <v>-52.650000000000013</v>
      </c>
      <c r="H4415" s="14">
        <v>-1813.695814735358</v>
      </c>
    </row>
    <row r="4416" spans="1:8" x14ac:dyDescent="0.25">
      <c r="A4416" s="9">
        <v>-44.75</v>
      </c>
      <c r="B4416" s="14">
        <v>-1878.515051464467</v>
      </c>
      <c r="C4416" s="14">
        <v>-50.650000000000013</v>
      </c>
      <c r="D4416" s="14">
        <v>-1662.561773215293</v>
      </c>
      <c r="E4416" s="14">
        <v>-50.650000000000013</v>
      </c>
      <c r="F4416" s="14">
        <v>-1677.662552449822</v>
      </c>
      <c r="G4416" s="14">
        <v>-50.650000000000013</v>
      </c>
      <c r="H4416" s="14">
        <v>-1731.762201660895</v>
      </c>
    </row>
    <row r="4417" spans="1:8" x14ac:dyDescent="0.25">
      <c r="A4417" s="9">
        <v>-47</v>
      </c>
      <c r="B4417" s="14">
        <v>-1968.3708514308</v>
      </c>
      <c r="C4417" s="14">
        <v>-48.650000000000013</v>
      </c>
      <c r="D4417" s="14">
        <v>-1585.3550908726379</v>
      </c>
      <c r="E4417" s="14">
        <v>-48.650000000000013</v>
      </c>
      <c r="F4417" s="14">
        <v>-1599.2947022861531</v>
      </c>
      <c r="G4417" s="14">
        <v>-48.650000000000013</v>
      </c>
      <c r="H4417" s="14">
        <v>-1649.9505694439549</v>
      </c>
    </row>
    <row r="4418" spans="1:8" x14ac:dyDescent="0.25">
      <c r="A4418" s="9">
        <v>-49.25</v>
      </c>
      <c r="B4418" s="14">
        <v>-2057.1079477359999</v>
      </c>
      <c r="C4418" s="14">
        <v>-46.650000000000013</v>
      </c>
      <c r="D4418" s="14">
        <v>-1508.2190651952781</v>
      </c>
      <c r="E4418" s="14">
        <v>-46.650000000000013</v>
      </c>
      <c r="F4418" s="14">
        <v>-1521.0199571638941</v>
      </c>
      <c r="G4418" s="14">
        <v>-46.650000000000013</v>
      </c>
      <c r="H4418" s="14">
        <v>-1568.2783338918559</v>
      </c>
    </row>
    <row r="4419" spans="1:8" x14ac:dyDescent="0.25">
      <c r="A4419" s="9">
        <v>-51.5</v>
      </c>
      <c r="B4419" s="14">
        <v>-2144.6704813225501</v>
      </c>
      <c r="C4419" s="14">
        <v>-44.650000000000013</v>
      </c>
      <c r="D4419" s="14">
        <v>-1431.1764705662761</v>
      </c>
      <c r="E4419" s="14">
        <v>-44.650000000000013</v>
      </c>
      <c r="F4419" s="14">
        <v>-1442.8656816267551</v>
      </c>
      <c r="G4419" s="14">
        <v>-44.650000000000013</v>
      </c>
      <c r="H4419" s="14">
        <v>-1486.8001905427129</v>
      </c>
    </row>
    <row r="4420" spans="1:8" x14ac:dyDescent="0.25">
      <c r="A4420" s="9">
        <v>-53.75</v>
      </c>
      <c r="B4420" s="14">
        <v>-2230.9940018056091</v>
      </c>
      <c r="C4420" s="14">
        <v>-42.650000000000013</v>
      </c>
      <c r="D4420" s="14">
        <v>-1354.250059632667</v>
      </c>
      <c r="E4420" s="14">
        <v>-42.650000000000013</v>
      </c>
      <c r="F4420" s="14">
        <v>-1364.866476925002</v>
      </c>
      <c r="G4420" s="14">
        <v>-42.650000000000013</v>
      </c>
      <c r="H4420" s="14">
        <v>-1405.5265930691839</v>
      </c>
    </row>
    <row r="4421" spans="1:8" x14ac:dyDescent="0.25">
      <c r="A4421" s="9">
        <v>-56</v>
      </c>
      <c r="B4421" s="14">
        <v>-2316.0087893176628</v>
      </c>
      <c r="C4421" s="14">
        <v>-40.650000000000013</v>
      </c>
      <c r="D4421" s="14">
        <v>-1277.479277279532</v>
      </c>
      <c r="E4421" s="14">
        <v>-40.650000000000013</v>
      </c>
      <c r="F4421" s="14">
        <v>-1287.0541372130369</v>
      </c>
      <c r="G4421" s="14">
        <v>-40.650000000000013</v>
      </c>
      <c r="H4421" s="14">
        <v>-1324.47319226324</v>
      </c>
    </row>
    <row r="4422" spans="1:8" x14ac:dyDescent="0.25">
      <c r="A4422" s="9">
        <v>-58.25</v>
      </c>
      <c r="B4422" s="14">
        <v>-2399.6468942951742</v>
      </c>
      <c r="C4422" s="14">
        <v>-38.650000000000013</v>
      </c>
      <c r="D4422" s="14">
        <v>-1200.8999267527499</v>
      </c>
      <c r="E4422" s="14">
        <v>-38.650000000000013</v>
      </c>
      <c r="F4422" s="14">
        <v>-1209.418367129422</v>
      </c>
      <c r="G4422" s="14">
        <v>-38.650000000000013</v>
      </c>
      <c r="H4422" s="14">
        <v>-1243.6760590741151</v>
      </c>
    </row>
    <row r="4423" spans="1:8" x14ac:dyDescent="0.25">
      <c r="A4423" s="9">
        <v>-60.5</v>
      </c>
      <c r="B4423" s="14">
        <v>-2481.846221107789</v>
      </c>
      <c r="C4423" s="14">
        <v>-36.650000000000013</v>
      </c>
      <c r="D4423" s="14">
        <v>-1124.532077947212</v>
      </c>
      <c r="E4423" s="14">
        <v>-36.650000000000013</v>
      </c>
      <c r="F4423" s="14">
        <v>-1132.062070160147</v>
      </c>
      <c r="G4423" s="14">
        <v>-36.650000000000013</v>
      </c>
      <c r="H4423" s="14">
        <v>-1163.227881761449</v>
      </c>
    </row>
    <row r="4424" spans="1:8" x14ac:dyDescent="0.25">
      <c r="A4424" s="9">
        <v>-62.75</v>
      </c>
      <c r="B4424" s="14">
        <v>-2562.541843042221</v>
      </c>
      <c r="C4424" s="14">
        <v>-34.650000000000013</v>
      </c>
      <c r="D4424" s="14">
        <v>-1048.4596798721141</v>
      </c>
      <c r="E4424" s="14">
        <v>-34.650000000000013</v>
      </c>
      <c r="F4424" s="14">
        <v>-1055.046002011713</v>
      </c>
      <c r="G4424" s="14">
        <v>-34.650000000000013</v>
      </c>
      <c r="H4424" s="14">
        <v>-1083.253400122597</v>
      </c>
    </row>
    <row r="4425" spans="1:8" x14ac:dyDescent="0.25">
      <c r="A4425" s="9">
        <v>-65</v>
      </c>
      <c r="B4425" s="14">
        <v>-2641.663278482466</v>
      </c>
      <c r="C4425" s="14">
        <v>-32.650000000000013</v>
      </c>
      <c r="D4425" s="14">
        <v>-972.73878874536808</v>
      </c>
      <c r="E4425" s="14">
        <v>-32.650000000000013</v>
      </c>
      <c r="F4425" s="14">
        <v>-978.45694270582817</v>
      </c>
      <c r="G4425" s="14">
        <v>-32.650000000000013</v>
      </c>
      <c r="H4425" s="14">
        <v>-1003.789524393987</v>
      </c>
    </row>
    <row r="4426" spans="1:8" x14ac:dyDescent="0.25">
      <c r="A4426" s="9">
        <v>-67.25</v>
      </c>
      <c r="B4426" s="14">
        <v>-2719.119977148267</v>
      </c>
      <c r="C4426" s="14">
        <v>-30.650000000000009</v>
      </c>
      <c r="D4426" s="14">
        <v>-897.5309504178681</v>
      </c>
      <c r="E4426" s="14">
        <v>-30.650000000000009</v>
      </c>
      <c r="F4426" s="14">
        <v>-902.38076372134412</v>
      </c>
      <c r="G4426" s="14">
        <v>-30.650000000000009</v>
      </c>
      <c r="H4426" s="14">
        <v>-924.82269764920272</v>
      </c>
    </row>
    <row r="4427" spans="1:8" x14ac:dyDescent="0.25">
      <c r="A4427" s="9">
        <v>-69.5</v>
      </c>
      <c r="B4427" s="14">
        <v>-2794.812276721138</v>
      </c>
      <c r="C4427" s="14">
        <v>-28.650000000000009</v>
      </c>
      <c r="D4427" s="14">
        <v>-822.86020948802286</v>
      </c>
      <c r="E4427" s="14">
        <v>-28.650000000000009</v>
      </c>
      <c r="F4427" s="14">
        <v>-826.8272266087788</v>
      </c>
      <c r="G4427" s="14">
        <v>-28.650000000000009</v>
      </c>
      <c r="H4427" s="14">
        <v>-846.43711648865394</v>
      </c>
    </row>
    <row r="4428" spans="1:8" x14ac:dyDescent="0.25">
      <c r="A4428" s="9">
        <v>-71.75</v>
      </c>
      <c r="B4428" s="14">
        <v>-2868.604341026537</v>
      </c>
      <c r="C4428" s="14">
        <v>-26.650000000000009</v>
      </c>
      <c r="D4428" s="14">
        <v>-748.71487486374645</v>
      </c>
      <c r="E4428" s="14">
        <v>-26.650000000000009</v>
      </c>
      <c r="F4428" s="14">
        <v>-751.72424783639894</v>
      </c>
      <c r="G4428" s="14">
        <v>-26.650000000000009</v>
      </c>
      <c r="H4428" s="14">
        <v>-768.67668742454487</v>
      </c>
    </row>
    <row r="4429" spans="1:8" x14ac:dyDescent="0.25">
      <c r="A4429" s="9">
        <v>-74</v>
      </c>
      <c r="B4429" s="14">
        <v>-2940.3233550945001</v>
      </c>
      <c r="C4429" s="14">
        <v>-24.650000000000009</v>
      </c>
      <c r="D4429" s="14">
        <v>-675.05517676074874</v>
      </c>
      <c r="E4429" s="14">
        <v>-24.650000000000009</v>
      </c>
      <c r="F4429" s="14">
        <v>-677.28092732804282</v>
      </c>
      <c r="G4429" s="14">
        <v>-24.650000000000009</v>
      </c>
      <c r="H4429" s="14">
        <v>-691.68433197291949</v>
      </c>
    </row>
    <row r="4430" spans="1:8" x14ac:dyDescent="0.25">
      <c r="A4430" s="9">
        <v>-76.25</v>
      </c>
      <c r="B4430" s="14">
        <v>-3009.70658899315</v>
      </c>
      <c r="C4430" s="14">
        <v>-22.650000000000009</v>
      </c>
      <c r="D4430" s="14">
        <v>-601.84007343604367</v>
      </c>
      <c r="E4430" s="14">
        <v>-22.650000000000009</v>
      </c>
      <c r="F4430" s="14">
        <v>-603.46353126419467</v>
      </c>
      <c r="G4430" s="14">
        <v>-22.650000000000009</v>
      </c>
      <c r="H4430" s="14">
        <v>-615.54669145465914</v>
      </c>
    </row>
    <row r="4431" spans="1:8" x14ac:dyDescent="0.25">
      <c r="A4431" s="9">
        <v>-78.5</v>
      </c>
      <c r="B4431" s="14">
        <v>-3075.976336169525</v>
      </c>
      <c r="C4431" s="14">
        <v>-20.650000000000009</v>
      </c>
      <c r="D4431" s="14">
        <v>-529.20872032110708</v>
      </c>
      <c r="E4431" s="14">
        <v>-20.650000000000009</v>
      </c>
      <c r="F4431" s="14">
        <v>-530.43776751624614</v>
      </c>
      <c r="G4431" s="14">
        <v>-20.650000000000009</v>
      </c>
      <c r="H4431" s="14">
        <v>-540.27446524051106</v>
      </c>
    </row>
    <row r="4432" spans="1:8" x14ac:dyDescent="0.25">
      <c r="A4432" s="9">
        <v>-80.75</v>
      </c>
      <c r="B4432" s="14">
        <v>-3136.877822065524</v>
      </c>
      <c r="C4432" s="14">
        <v>-18.650000000000009</v>
      </c>
      <c r="D4432" s="14">
        <v>-457.32683138950819</v>
      </c>
      <c r="E4432" s="14">
        <v>-18.650000000000009</v>
      </c>
      <c r="F4432" s="14">
        <v>-458.30408757275211</v>
      </c>
      <c r="G4432" s="14">
        <v>-18.650000000000009</v>
      </c>
      <c r="H4432" s="14">
        <v>-465.98415194461131</v>
      </c>
    </row>
    <row r="4433" spans="1:8" x14ac:dyDescent="0.25">
      <c r="A4433" s="9">
        <v>-83</v>
      </c>
      <c r="B4433" s="14">
        <v>-3185.726062052549</v>
      </c>
      <c r="C4433" s="14">
        <v>-16.650000000000009</v>
      </c>
      <c r="D4433" s="14">
        <v>-386.23428290184478</v>
      </c>
      <c r="E4433" s="14">
        <v>-16.650000000000009</v>
      </c>
      <c r="F4433" s="14">
        <v>-387.07946920501638</v>
      </c>
      <c r="G4433" s="14">
        <v>-16.650000000000009</v>
      </c>
      <c r="H4433" s="14">
        <v>-392.70474364026012</v>
      </c>
    </row>
    <row r="4434" spans="1:8" x14ac:dyDescent="0.25">
      <c r="A4434" s="9">
        <v>-85.25</v>
      </c>
      <c r="B4434" s="14">
        <v>-3224.3450114529351</v>
      </c>
      <c r="C4434" s="14">
        <v>-14.650000000000009</v>
      </c>
      <c r="D4434" s="14">
        <v>-316.14348096407389</v>
      </c>
      <c r="E4434" s="14">
        <v>-14.650000000000009</v>
      </c>
      <c r="F4434" s="14">
        <v>-316.92026119954068</v>
      </c>
      <c r="G4434" s="14">
        <v>-14.650000000000009</v>
      </c>
      <c r="H4434" s="14">
        <v>-320.69836134116127</v>
      </c>
    </row>
    <row r="4435" spans="1:8" x14ac:dyDescent="0.25">
      <c r="A4435" s="9">
        <v>-87.5</v>
      </c>
      <c r="B4435" s="14">
        <v>-3256.912086073884</v>
      </c>
      <c r="C4435" s="14">
        <v>-12.650000000000009</v>
      </c>
      <c r="D4435" s="14">
        <v>-247.5638581603086</v>
      </c>
      <c r="E4435" s="14">
        <v>-12.650000000000009</v>
      </c>
      <c r="F4435" s="14">
        <v>-248.25319522751411</v>
      </c>
      <c r="G4435" s="14">
        <v>-12.650000000000009</v>
      </c>
      <c r="H4435" s="14">
        <v>-250.4739205449674</v>
      </c>
    </row>
    <row r="4436" spans="1:8" x14ac:dyDescent="0.25">
      <c r="A4436" s="9">
        <v>-89.75</v>
      </c>
      <c r="B4436" s="14">
        <v>-3285.5095048674011</v>
      </c>
      <c r="C4436" s="14">
        <v>-10.650000000000009</v>
      </c>
      <c r="D4436" s="14">
        <v>-181.32826115195689</v>
      </c>
      <c r="E4436" s="14">
        <v>-10.650000000000009</v>
      </c>
      <c r="F4436" s="14">
        <v>-181.91171080872181</v>
      </c>
      <c r="G4436" s="14">
        <v>-10.650000000000009</v>
      </c>
      <c r="H4436" s="14">
        <v>-182.11691844414571</v>
      </c>
    </row>
    <row r="4437" spans="1:8" x14ac:dyDescent="0.25">
      <c r="A4437" s="9">
        <v>-87.5</v>
      </c>
      <c r="B4437" s="14">
        <v>-3177.005414292003</v>
      </c>
      <c r="C4437" s="14">
        <v>-8.6500000000000057</v>
      </c>
      <c r="D4437" s="14">
        <v>-117.8387482482663</v>
      </c>
      <c r="E4437" s="14">
        <v>-8.6500000000000057</v>
      </c>
      <c r="F4437" s="14">
        <v>-118.2852090325452</v>
      </c>
      <c r="G4437" s="14">
        <v>-8.6500000000000057</v>
      </c>
      <c r="H4437" s="14">
        <v>-115.89691877358931</v>
      </c>
    </row>
    <row r="4438" spans="1:8" x14ac:dyDescent="0.25">
      <c r="A4438" s="9">
        <v>-85.25</v>
      </c>
      <c r="B4438" s="14">
        <v>-3068.532382317856</v>
      </c>
      <c r="C4438" s="14">
        <v>-6.6500000000000057</v>
      </c>
      <c r="D4438" s="14">
        <v>-57.304838542343148</v>
      </c>
      <c r="E4438" s="14">
        <v>-6.6500000000000057</v>
      </c>
      <c r="F4438" s="14">
        <v>-57.639427755544133</v>
      </c>
      <c r="G4438" s="14">
        <v>-6.6500000000000057</v>
      </c>
      <c r="H4438" s="14">
        <v>-52.426023839172032</v>
      </c>
    </row>
    <row r="4439" spans="1:8" x14ac:dyDescent="0.25">
      <c r="A4439" s="9">
        <v>-83</v>
      </c>
      <c r="B4439" s="14">
        <v>-2960.1952551946861</v>
      </c>
      <c r="C4439" s="14">
        <v>-4.6500000000000057</v>
      </c>
      <c r="D4439" s="14">
        <v>0.72262014942830322</v>
      </c>
      <c r="E4439" s="14">
        <v>-4.6500000000000057</v>
      </c>
      <c r="F4439" s="14">
        <v>0.31056281621987358</v>
      </c>
      <c r="G4439" s="14">
        <v>-4.6500000000000057</v>
      </c>
      <c r="H4439" s="14">
        <v>8.3204162699748121</v>
      </c>
    </row>
    <row r="4440" spans="1:8" x14ac:dyDescent="0.25">
      <c r="A4440" s="9">
        <v>-80.75</v>
      </c>
      <c r="B4440" s="14">
        <v>-2851.9843464960159</v>
      </c>
      <c r="C4440" s="14">
        <v>-2.6500000000000061</v>
      </c>
      <c r="D4440" s="14">
        <v>56.788903456902048</v>
      </c>
      <c r="E4440" s="14">
        <v>-2.6500000000000061</v>
      </c>
      <c r="F4440" s="14">
        <v>56.3744794843807</v>
      </c>
      <c r="G4440" s="14">
        <v>-2.6500000000000061</v>
      </c>
      <c r="H4440" s="14">
        <v>66.690930051907117</v>
      </c>
    </row>
    <row r="4441" spans="1:8" x14ac:dyDescent="0.25">
      <c r="A4441" s="9">
        <v>-78.5</v>
      </c>
      <c r="B4441" s="14">
        <v>-2743.9252794637418</v>
      </c>
      <c r="C4441" s="14">
        <v>-0.65000000000000568</v>
      </c>
      <c r="D4441" s="14">
        <v>111.6280522732372</v>
      </c>
      <c r="E4441" s="14">
        <v>-0.65000000000000568</v>
      </c>
      <c r="F4441" s="14">
        <v>110.9974619959962</v>
      </c>
      <c r="G4441" s="14">
        <v>-0.65000000000000568</v>
      </c>
      <c r="H4441" s="14">
        <v>123.052484208229</v>
      </c>
    </row>
    <row r="4442" spans="1:8" x14ac:dyDescent="0.25">
      <c r="A4442" s="9">
        <v>-76.25</v>
      </c>
      <c r="B4442" s="14">
        <v>-2636.0347603330119</v>
      </c>
      <c r="C4442" s="14">
        <v>1.3499999999999941</v>
      </c>
      <c r="D4442" s="14">
        <v>165.6276716118692</v>
      </c>
      <c r="E4442" s="14">
        <v>1.3499999999999941</v>
      </c>
      <c r="F4442" s="14">
        <v>164.82789118605069</v>
      </c>
      <c r="G4442" s="14">
        <v>1.3499999999999941</v>
      </c>
      <c r="H4442" s="14">
        <v>178.54133213495439</v>
      </c>
    </row>
    <row r="4443" spans="1:8" x14ac:dyDescent="0.25">
      <c r="A4443" s="9">
        <v>-74</v>
      </c>
      <c r="B4443" s="14">
        <v>-2528.3398106524578</v>
      </c>
      <c r="C4443" s="14">
        <v>3.3499999999999939</v>
      </c>
      <c r="D4443" s="14">
        <v>218.9656424022595</v>
      </c>
      <c r="E4443" s="14">
        <v>3.3499999999999939</v>
      </c>
      <c r="F4443" s="14">
        <v>218.27792428531939</v>
      </c>
      <c r="G4443" s="14">
        <v>3.3499999999999939</v>
      </c>
      <c r="H4443" s="14">
        <v>234.3440077428688</v>
      </c>
    </row>
    <row r="4444" spans="1:8" x14ac:dyDescent="0.25">
      <c r="A4444" s="9">
        <v>-71.75</v>
      </c>
      <c r="B4444" s="14">
        <v>-2420.8706575347269</v>
      </c>
      <c r="C4444" s="14">
        <v>5.3499999999999943</v>
      </c>
      <c r="D4444" s="14">
        <v>271.71398194754858</v>
      </c>
      <c r="E4444" s="14">
        <v>5.3499999999999943</v>
      </c>
      <c r="F4444" s="14">
        <v>271.54422518793092</v>
      </c>
      <c r="G4444" s="14">
        <v>5.3499999999999943</v>
      </c>
      <c r="H4444" s="14">
        <v>290.49435467579838</v>
      </c>
    </row>
    <row r="4445" spans="1:8" x14ac:dyDescent="0.25">
      <c r="A4445" s="9">
        <v>-69.5</v>
      </c>
      <c r="B4445" s="14">
        <v>-2313.668353673399</v>
      </c>
      <c r="C4445" s="14">
        <v>7.3499999999999943</v>
      </c>
      <c r="D4445" s="14">
        <v>323.79319064349482</v>
      </c>
      <c r="E4445" s="14">
        <v>7.3499999999999943</v>
      </c>
      <c r="F4445" s="14">
        <v>324.28002404206262</v>
      </c>
      <c r="G4445" s="14">
        <v>7.3499999999999943</v>
      </c>
      <c r="H4445" s="14">
        <v>346.76572225986251</v>
      </c>
    </row>
    <row r="4446" spans="1:8" x14ac:dyDescent="0.25">
      <c r="A4446" s="9">
        <v>-67.25</v>
      </c>
      <c r="B4446" s="14">
        <v>-2206.7740489920102</v>
      </c>
      <c r="C4446" s="14">
        <v>9.3499999999999943</v>
      </c>
      <c r="D4446" s="14">
        <v>376.02855256749979</v>
      </c>
      <c r="E4446" s="14">
        <v>9.3499999999999943</v>
      </c>
      <c r="F4446" s="14">
        <v>377.50923023547841</v>
      </c>
      <c r="G4446" s="14">
        <v>9.3499999999999943</v>
      </c>
      <c r="H4446" s="14">
        <v>403.15606104390332</v>
      </c>
    </row>
    <row r="4447" spans="1:8" x14ac:dyDescent="0.25">
      <c r="A4447" s="9">
        <v>-65</v>
      </c>
      <c r="B4447" s="14">
        <v>-2100.2543764735019</v>
      </c>
      <c r="C4447" s="14">
        <v>11.349999999999991</v>
      </c>
      <c r="D4447" s="14">
        <v>430.59994701450171</v>
      </c>
      <c r="E4447" s="14">
        <v>11.349999999999991</v>
      </c>
      <c r="F4447" s="14">
        <v>432.62227562459861</v>
      </c>
      <c r="G4447" s="14">
        <v>11.349999999999991</v>
      </c>
      <c r="H4447" s="14">
        <v>460.88896030684731</v>
      </c>
    </row>
    <row r="4448" spans="1:8" x14ac:dyDescent="0.25">
      <c r="A4448" s="9">
        <v>-62.75</v>
      </c>
      <c r="B4448" s="14">
        <v>-1994.1592698462721</v>
      </c>
      <c r="C4448" s="14">
        <v>13.349999999999991</v>
      </c>
      <c r="D4448" s="14">
        <v>488.16916785761839</v>
      </c>
      <c r="E4448" s="14">
        <v>13.349999999999991</v>
      </c>
      <c r="F4448" s="14">
        <v>491.13643285973751</v>
      </c>
      <c r="G4448" s="14">
        <v>13.349999999999991</v>
      </c>
      <c r="H4448" s="14">
        <v>522.83790997616734</v>
      </c>
    </row>
    <row r="4449" spans="1:8" x14ac:dyDescent="0.25">
      <c r="A4449" s="9">
        <v>-60.5</v>
      </c>
      <c r="B4449" s="14">
        <v>-1888.587088245167</v>
      </c>
      <c r="C4449" s="14">
        <v>15.349999999999991</v>
      </c>
      <c r="D4449" s="14">
        <v>550.53649646741951</v>
      </c>
      <c r="E4449" s="14">
        <v>15.349999999999991</v>
      </c>
      <c r="F4449" s="14">
        <v>554.55239846084453</v>
      </c>
      <c r="G4449" s="14">
        <v>15.349999999999991</v>
      </c>
      <c r="H4449" s="14">
        <v>590.60921283639664</v>
      </c>
    </row>
    <row r="4450" spans="1:8" x14ac:dyDescent="0.25">
      <c r="A4450" s="9">
        <v>-58.25</v>
      </c>
      <c r="B4450" s="14">
        <v>-1783.611024314489</v>
      </c>
      <c r="C4450" s="14">
        <v>17.349999999999991</v>
      </c>
      <c r="D4450" s="14">
        <v>619.20161635814191</v>
      </c>
      <c r="E4450" s="14">
        <v>17.349999999999991</v>
      </c>
      <c r="F4450" s="14">
        <v>624.88846975624915</v>
      </c>
      <c r="G4450" s="14">
        <v>17.349999999999991</v>
      </c>
      <c r="H4450" s="14">
        <v>664.19978984216209</v>
      </c>
    </row>
    <row r="4451" spans="1:8" x14ac:dyDescent="0.25">
      <c r="A4451" s="9">
        <v>-56</v>
      </c>
      <c r="B4451" s="14">
        <v>-1679.302668186283</v>
      </c>
      <c r="C4451" s="14">
        <v>19.349999999999991</v>
      </c>
      <c r="D4451" s="14">
        <v>690.84405463947814</v>
      </c>
      <c r="E4451" s="14">
        <v>19.349999999999991</v>
      </c>
      <c r="F4451" s="14">
        <v>697.49847526993312</v>
      </c>
      <c r="G4451" s="14">
        <v>19.349999999999991</v>
      </c>
      <c r="H4451" s="14">
        <v>738.97715584498587</v>
      </c>
    </row>
    <row r="4452" spans="1:8" x14ac:dyDescent="0.25">
      <c r="A4452" s="9">
        <v>-53.75</v>
      </c>
      <c r="B4452" s="14">
        <v>-1575.8039250871509</v>
      </c>
      <c r="C4452" s="14">
        <v>21.349999999999991</v>
      </c>
      <c r="D4452" s="14">
        <v>762.82482047684448</v>
      </c>
      <c r="E4452" s="14">
        <v>21.349999999999991</v>
      </c>
      <c r="F4452" s="14">
        <v>770.3570235717591</v>
      </c>
      <c r="G4452" s="14">
        <v>21.349999999999991</v>
      </c>
      <c r="H4452" s="14">
        <v>814.05485280157143</v>
      </c>
    </row>
    <row r="4453" spans="1:8" x14ac:dyDescent="0.25">
      <c r="A4453" s="9">
        <v>-51.5</v>
      </c>
      <c r="B4453" s="14">
        <v>-1473.232110801714</v>
      </c>
      <c r="C4453" s="14">
        <v>23.349999999999991</v>
      </c>
      <c r="D4453" s="14">
        <v>834.80405754332833</v>
      </c>
      <c r="E4453" s="14">
        <v>23.349999999999991</v>
      </c>
      <c r="F4453" s="14">
        <v>843.35285847483317</v>
      </c>
      <c r="G4453" s="14">
        <v>23.349999999999991</v>
      </c>
      <c r="H4453" s="14">
        <v>889.62877067103</v>
      </c>
    </row>
    <row r="4454" spans="1:8" x14ac:dyDescent="0.25">
      <c r="A4454" s="9">
        <v>-49.25</v>
      </c>
      <c r="B4454" s="14">
        <v>-1371.7471953344129</v>
      </c>
      <c r="C4454" s="14">
        <v>25.349999999999991</v>
      </c>
      <c r="D4454" s="14">
        <v>906.6386151404854</v>
      </c>
      <c r="E4454" s="14">
        <v>25.349999999999991</v>
      </c>
      <c r="F4454" s="14">
        <v>916.2557065327552</v>
      </c>
      <c r="G4454" s="14">
        <v>25.349999999999991</v>
      </c>
      <c r="H4454" s="14">
        <v>965.26982166843675</v>
      </c>
    </row>
    <row r="4455" spans="1:8" x14ac:dyDescent="0.25">
      <c r="A4455" s="9">
        <v>-47</v>
      </c>
      <c r="B4455" s="14">
        <v>-1271.4672188040829</v>
      </c>
      <c r="C4455" s="14">
        <v>27.349999999999991</v>
      </c>
      <c r="D4455" s="14">
        <v>978.23803079303548</v>
      </c>
      <c r="E4455" s="14">
        <v>27.349999999999991</v>
      </c>
      <c r="F4455" s="14">
        <v>988.94754849265348</v>
      </c>
      <c r="G4455" s="14">
        <v>27.349999999999991</v>
      </c>
      <c r="H4455" s="14">
        <v>1040.8026976058929</v>
      </c>
    </row>
    <row r="4456" spans="1:8" x14ac:dyDescent="0.25">
      <c r="A4456" s="9">
        <v>-44.75</v>
      </c>
      <c r="B4456" s="14">
        <v>-1172.503267524917</v>
      </c>
      <c r="C4456" s="14">
        <v>29.349999999999991</v>
      </c>
      <c r="D4456" s="14">
        <v>1049.5949127490289</v>
      </c>
      <c r="E4456" s="14">
        <v>29.349999999999991</v>
      </c>
      <c r="F4456" s="14">
        <v>1061.398003935831</v>
      </c>
      <c r="G4456" s="14">
        <v>29.349999999999991</v>
      </c>
      <c r="H4456" s="14">
        <v>1116.1916099394041</v>
      </c>
    </row>
    <row r="4457" spans="1:8" x14ac:dyDescent="0.25">
      <c r="A4457" s="9">
        <v>-42.5</v>
      </c>
      <c r="B4457" s="14">
        <v>-1074.9009911637299</v>
      </c>
      <c r="C4457" s="14">
        <v>31.349999999999991</v>
      </c>
      <c r="D4457" s="14">
        <v>1120.7173529960321</v>
      </c>
      <c r="E4457" s="14">
        <v>31.349999999999991</v>
      </c>
      <c r="F4457" s="14">
        <v>1133.592064061465</v>
      </c>
      <c r="G4457" s="14">
        <v>31.349999999999991</v>
      </c>
      <c r="H4457" s="14">
        <v>1191.3025350634659</v>
      </c>
    </row>
    <row r="4458" spans="1:8" x14ac:dyDescent="0.25">
      <c r="A4458" s="9">
        <v>-40.25</v>
      </c>
      <c r="B4458" s="14">
        <v>-978.80409344879615</v>
      </c>
      <c r="C4458" s="14">
        <v>33.349999999999987</v>
      </c>
      <c r="D4458" s="14">
        <v>1191.6082254526871</v>
      </c>
      <c r="E4458" s="14">
        <v>33.349999999999987</v>
      </c>
      <c r="F4458" s="14">
        <v>1205.516326143545</v>
      </c>
      <c r="G4458" s="14">
        <v>33.349999999999987</v>
      </c>
      <c r="H4458" s="14">
        <v>1266.1073886327349</v>
      </c>
    </row>
    <row r="4459" spans="1:8" x14ac:dyDescent="0.25">
      <c r="A4459" s="9">
        <v>-38</v>
      </c>
      <c r="B4459" s="14">
        <v>-884.50205190857127</v>
      </c>
      <c r="C4459" s="14">
        <v>35.349999999999987</v>
      </c>
      <c r="D4459" s="14">
        <v>1262.2505371650061</v>
      </c>
      <c r="E4459" s="14">
        <v>35.349999999999987</v>
      </c>
      <c r="F4459" s="14">
        <v>1277.15595353863</v>
      </c>
      <c r="G4459" s="14">
        <v>35.349999999999987</v>
      </c>
      <c r="H4459" s="14">
        <v>1340.5578161532851</v>
      </c>
    </row>
    <row r="4460" spans="1:8" x14ac:dyDescent="0.25">
      <c r="A4460" s="9">
        <v>-35.75</v>
      </c>
      <c r="B4460" s="14">
        <v>-792.07696725339474</v>
      </c>
      <c r="C4460" s="14">
        <v>37.349999999999987</v>
      </c>
      <c r="D4460" s="14">
        <v>1332.624701169902</v>
      </c>
      <c r="E4460" s="14">
        <v>37.349999999999987</v>
      </c>
      <c r="F4460" s="14">
        <v>1348.50503253798</v>
      </c>
      <c r="G4460" s="14">
        <v>37.349999999999987</v>
      </c>
      <c r="H4460" s="14">
        <v>1414.6262804572459</v>
      </c>
    </row>
    <row r="4461" spans="1:8" x14ac:dyDescent="0.25">
      <c r="A4461" s="9">
        <v>-33.5</v>
      </c>
      <c r="B4461" s="14">
        <v>-701.29333886875952</v>
      </c>
      <c r="C4461" s="14">
        <v>39.349999999999987</v>
      </c>
      <c r="D4461" s="14">
        <v>1402.7104345513219</v>
      </c>
      <c r="E4461" s="14">
        <v>39.349999999999987</v>
      </c>
      <c r="F4461" s="14">
        <v>1419.5390968582749</v>
      </c>
      <c r="G4461" s="14">
        <v>39.349999999999987</v>
      </c>
      <c r="H4461" s="14">
        <v>1488.2873990635901</v>
      </c>
    </row>
    <row r="4462" spans="1:8" x14ac:dyDescent="0.25">
      <c r="A4462" s="9">
        <v>-31.25</v>
      </c>
      <c r="B4462" s="14">
        <v>-612.33670066926823</v>
      </c>
      <c r="C4462" s="14">
        <v>41.349999999999987</v>
      </c>
      <c r="D4462" s="14">
        <v>1472.4868326250701</v>
      </c>
      <c r="E4462" s="14">
        <v>41.349999999999987</v>
      </c>
      <c r="F4462" s="14">
        <v>1490.2338847691251</v>
      </c>
      <c r="G4462" s="14">
        <v>41.349999999999987</v>
      </c>
      <c r="H4462" s="14">
        <v>1561.5069816155301</v>
      </c>
    </row>
    <row r="4463" spans="1:8" x14ac:dyDescent="0.25">
      <c r="A4463" s="9">
        <v>-29</v>
      </c>
      <c r="B4463" s="14">
        <v>-525.52892643249584</v>
      </c>
      <c r="C4463" s="14">
        <v>43.349999999999987</v>
      </c>
      <c r="D4463" s="14">
        <v>1541.926766148229</v>
      </c>
      <c r="E4463" s="14">
        <v>43.349999999999987</v>
      </c>
      <c r="F4463" s="14">
        <v>1560.564657457292</v>
      </c>
      <c r="G4463" s="14">
        <v>43.349999999999987</v>
      </c>
      <c r="H4463" s="14">
        <v>1634.26565849189</v>
      </c>
    </row>
    <row r="4464" spans="1:8" x14ac:dyDescent="0.25">
      <c r="A4464" s="9">
        <v>-26.75</v>
      </c>
      <c r="B4464" s="14">
        <v>-440.77942146513328</v>
      </c>
      <c r="C4464" s="14">
        <v>45.349999999999987</v>
      </c>
      <c r="D4464" s="14">
        <v>1611.019644377126</v>
      </c>
      <c r="E4464" s="14">
        <v>45.349999999999987</v>
      </c>
      <c r="F4464" s="14">
        <v>1630.512611706383</v>
      </c>
      <c r="G4464" s="14">
        <v>45.349999999999987</v>
      </c>
      <c r="H4464" s="14">
        <v>1706.537666731605</v>
      </c>
    </row>
    <row r="4465" spans="1:8" x14ac:dyDescent="0.25">
      <c r="A4465" s="9">
        <v>-24.5</v>
      </c>
      <c r="B4465" s="14">
        <v>-358.46791565487251</v>
      </c>
      <c r="C4465" s="14">
        <v>47.349999999999987</v>
      </c>
      <c r="D4465" s="14">
        <v>1679.7475962403289</v>
      </c>
      <c r="E4465" s="14">
        <v>47.349999999999987</v>
      </c>
      <c r="F4465" s="14">
        <v>1700.0508146895249</v>
      </c>
      <c r="G4465" s="14">
        <v>47.349999999999987</v>
      </c>
      <c r="H4465" s="14">
        <v>1778.2896900261919</v>
      </c>
    </row>
    <row r="4466" spans="1:8" x14ac:dyDescent="0.25">
      <c r="A4466" s="9">
        <v>-22.25</v>
      </c>
      <c r="B4466" s="14">
        <v>-279.01825592470351</v>
      </c>
      <c r="C4466" s="14">
        <v>49.349999999999987</v>
      </c>
      <c r="D4466" s="14">
        <v>1748.092529040217</v>
      </c>
      <c r="E4466" s="14">
        <v>49.349999999999987</v>
      </c>
      <c r="F4466" s="14">
        <v>1769.1570481224369</v>
      </c>
      <c r="G4466" s="14">
        <v>49.349999999999987</v>
      </c>
      <c r="H4466" s="14">
        <v>1849.487992342506</v>
      </c>
    </row>
    <row r="4467" spans="1:8" x14ac:dyDescent="0.25">
      <c r="A4467" s="9">
        <v>-20</v>
      </c>
      <c r="B4467" s="14">
        <v>-202.45138911401131</v>
      </c>
      <c r="C4467" s="14">
        <v>51.349999999999987</v>
      </c>
      <c r="D4467" s="14">
        <v>1816.032415550018</v>
      </c>
      <c r="E4467" s="14">
        <v>51.349999999999987</v>
      </c>
      <c r="F4467" s="14">
        <v>1837.805532876434</v>
      </c>
      <c r="G4467" s="14">
        <v>51.349999999999987</v>
      </c>
      <c r="H4467" s="14">
        <v>1920.0956794184669</v>
      </c>
    </row>
    <row r="4468" spans="1:8" x14ac:dyDescent="0.25">
      <c r="A4468" s="9">
        <v>-17.75</v>
      </c>
      <c r="B4468" s="14">
        <v>-129.01634389880451</v>
      </c>
      <c r="C4468" s="14">
        <v>53.349999999999987</v>
      </c>
      <c r="D4468" s="14">
        <v>1883.5428164912821</v>
      </c>
      <c r="E4468" s="14">
        <v>53.349999999999987</v>
      </c>
      <c r="F4468" s="14">
        <v>1905.9672231846871</v>
      </c>
      <c r="G4468" s="14">
        <v>53.349999999999987</v>
      </c>
      <c r="H4468" s="14">
        <v>1990.0698309281599</v>
      </c>
    </row>
    <row r="4469" spans="1:8" x14ac:dyDescent="0.25">
      <c r="A4469" s="9">
        <v>-15.5</v>
      </c>
      <c r="B4469" s="14">
        <v>-58.853481964324047</v>
      </c>
      <c r="C4469" s="14">
        <v>55.349999999999987</v>
      </c>
      <c r="D4469" s="14">
        <v>1950.594413456032</v>
      </c>
      <c r="E4469" s="14">
        <v>55.349999999999987</v>
      </c>
      <c r="F4469" s="14">
        <v>1973.609968982749</v>
      </c>
      <c r="G4469" s="14">
        <v>55.349999999999987</v>
      </c>
      <c r="H4469" s="14">
        <v>2059.3706552294111</v>
      </c>
    </row>
    <row r="4470" spans="1:8" x14ac:dyDescent="0.25">
      <c r="A4470" s="9">
        <v>-13.25</v>
      </c>
      <c r="B4470" s="14">
        <v>8.5423974655997998</v>
      </c>
      <c r="C4470" s="14">
        <v>57.349999999999987</v>
      </c>
      <c r="D4470" s="14">
        <v>2017.162703130808</v>
      </c>
      <c r="E4470" s="14">
        <v>57.349999999999987</v>
      </c>
      <c r="F4470" s="14">
        <v>2040.6943640792649</v>
      </c>
      <c r="G4470" s="14">
        <v>57.349999999999987</v>
      </c>
      <c r="H4470" s="14">
        <v>2127.9436067407778</v>
      </c>
    </row>
    <row r="4471" spans="1:8" x14ac:dyDescent="0.25">
      <c r="A4471" s="9">
        <v>-11</v>
      </c>
      <c r="B4471" s="14">
        <v>72.697822610543071</v>
      </c>
      <c r="C4471" s="14">
        <v>59.349999999999987</v>
      </c>
      <c r="D4471" s="14">
        <v>2083.2147733657721</v>
      </c>
      <c r="E4471" s="14">
        <v>59.349999999999987</v>
      </c>
      <c r="F4471" s="14">
        <v>2107.1727215428268</v>
      </c>
      <c r="G4471" s="14">
        <v>59.349999999999987</v>
      </c>
      <c r="H4471" s="14">
        <v>2195.7260270570018</v>
      </c>
    </row>
    <row r="4472" spans="1:8" x14ac:dyDescent="0.25">
      <c r="A4472" s="9">
        <v>-8.75</v>
      </c>
      <c r="B4472" s="14">
        <v>133.82586062471501</v>
      </c>
      <c r="C4472" s="14">
        <v>61.349999999999987</v>
      </c>
      <c r="D4472" s="14">
        <v>2148.7096728652932</v>
      </c>
      <c r="E4472" s="14">
        <v>61.349999999999987</v>
      </c>
      <c r="F4472" s="14">
        <v>2172.9867635257101</v>
      </c>
      <c r="G4472" s="14">
        <v>61.349999999999987</v>
      </c>
      <c r="H4472" s="14">
        <v>2262.641322235278</v>
      </c>
    </row>
    <row r="4473" spans="1:8" x14ac:dyDescent="0.25">
      <c r="A4473" s="9">
        <v>-6.5</v>
      </c>
      <c r="B4473" s="14">
        <v>192.20713488558411</v>
      </c>
      <c r="C4473" s="14">
        <v>63.349999999999987</v>
      </c>
      <c r="D4473" s="14">
        <v>2213.6014176036042</v>
      </c>
      <c r="E4473" s="14">
        <v>63.349999999999987</v>
      </c>
      <c r="F4473" s="14">
        <v>2238.0579372456782</v>
      </c>
      <c r="G4473" s="14">
        <v>63.349999999999987</v>
      </c>
      <c r="H4473" s="14">
        <v>2328.589482873756</v>
      </c>
    </row>
    <row r="4474" spans="1:8" x14ac:dyDescent="0.25">
      <c r="A4474" s="9">
        <v>-4.25</v>
      </c>
      <c r="B4474" s="14">
        <v>248.33225972733001</v>
      </c>
      <c r="C4474" s="14">
        <v>65.349999999999994</v>
      </c>
      <c r="D4474" s="14">
        <v>2277.8308218159809</v>
      </c>
      <c r="E4474" s="14">
        <v>65.349999999999994</v>
      </c>
      <c r="F4474" s="14">
        <v>2302.2968539161261</v>
      </c>
      <c r="G4474" s="14">
        <v>65.349999999999994</v>
      </c>
      <c r="H4474" s="14">
        <v>2393.4483061025171</v>
      </c>
    </row>
    <row r="4475" spans="1:8" x14ac:dyDescent="0.25">
      <c r="A4475" s="9">
        <v>-2</v>
      </c>
      <c r="B4475" s="14">
        <v>302.73213420329768</v>
      </c>
      <c r="C4475" s="14">
        <v>67.349999999999994</v>
      </c>
      <c r="D4475" s="14">
        <v>2341.3221490055712</v>
      </c>
      <c r="E4475" s="14">
        <v>67.349999999999994</v>
      </c>
      <c r="F4475" s="14">
        <v>2365.5706852986791</v>
      </c>
      <c r="G4475" s="14">
        <v>67.349999999999994</v>
      </c>
      <c r="H4475" s="14">
        <v>2457.0559437459042</v>
      </c>
    </row>
    <row r="4476" spans="1:8" x14ac:dyDescent="0.25">
      <c r="A4476" s="9">
        <v>0.25</v>
      </c>
      <c r="B4476" s="14">
        <v>355.59069782657042</v>
      </c>
      <c r="C4476" s="14">
        <v>69.349999999999994</v>
      </c>
      <c r="D4476" s="14">
        <v>2402.3843789318212</v>
      </c>
      <c r="E4476" s="14">
        <v>69.349999999999994</v>
      </c>
      <c r="F4476" s="14">
        <v>2426.408467664312</v>
      </c>
      <c r="G4476" s="14">
        <v>69.349999999999994</v>
      </c>
      <c r="H4476" s="14">
        <v>2515.4251719595882</v>
      </c>
    </row>
    <row r="4477" spans="1:8" x14ac:dyDescent="0.25">
      <c r="A4477" s="9">
        <v>2.5</v>
      </c>
      <c r="B4477" s="14">
        <v>407.46587037771837</v>
      </c>
      <c r="C4477" s="14">
        <v>71.349999999999994</v>
      </c>
      <c r="D4477" s="14">
        <v>2446.3030025957678</v>
      </c>
      <c r="E4477" s="14">
        <v>71.349999999999994</v>
      </c>
      <c r="F4477" s="14">
        <v>2470.4731724065282</v>
      </c>
      <c r="G4477" s="14">
        <v>71.349999999999994</v>
      </c>
      <c r="H4477" s="14">
        <v>2554.7884285642758</v>
      </c>
    </row>
    <row r="4478" spans="1:8" x14ac:dyDescent="0.25">
      <c r="A4478" s="9">
        <v>4.75</v>
      </c>
      <c r="B4478" s="14">
        <v>458.08726728529621</v>
      </c>
      <c r="C4478" s="14">
        <v>73.349999999999994</v>
      </c>
      <c r="D4478" s="14">
        <v>2483.9257983990119</v>
      </c>
      <c r="E4478" s="14">
        <v>73.349999999999994</v>
      </c>
      <c r="F4478" s="14">
        <v>2507.9487684922219</v>
      </c>
      <c r="G4478" s="14">
        <v>73.349999999999994</v>
      </c>
      <c r="H4478" s="14">
        <v>2589.2836441344762</v>
      </c>
    </row>
    <row r="4479" spans="1:8" x14ac:dyDescent="0.25">
      <c r="A4479" s="9">
        <v>7</v>
      </c>
      <c r="B4479" s="14">
        <v>508.64817510043571</v>
      </c>
      <c r="C4479" s="14">
        <v>75.349999999999994</v>
      </c>
      <c r="D4479" s="14">
        <v>2518.9318524357218</v>
      </c>
      <c r="E4479" s="14">
        <v>75.349999999999994</v>
      </c>
      <c r="F4479" s="14">
        <v>2541.719911661773</v>
      </c>
      <c r="G4479" s="14">
        <v>75.349999999999994</v>
      </c>
      <c r="H4479" s="14">
        <v>2621.3965948376099</v>
      </c>
    </row>
    <row r="4480" spans="1:8" x14ac:dyDescent="0.25">
      <c r="A4480" s="9">
        <v>9.25</v>
      </c>
      <c r="B4480" s="14">
        <v>560.24541922010019</v>
      </c>
      <c r="C4480" s="14">
        <v>77.349999999999994</v>
      </c>
      <c r="D4480" s="14">
        <v>2551.6116528913858</v>
      </c>
      <c r="E4480" s="14">
        <v>77.349999999999994</v>
      </c>
      <c r="F4480" s="14">
        <v>2572.1106072526468</v>
      </c>
      <c r="G4480" s="14">
        <v>77.349999999999994</v>
      </c>
      <c r="H4480" s="14">
        <v>2650.3485572601712</v>
      </c>
    </row>
    <row r="4481" spans="1:8" x14ac:dyDescent="0.25">
      <c r="A4481" s="9">
        <v>11.5</v>
      </c>
      <c r="B4481" s="14">
        <v>613.77514849145496</v>
      </c>
      <c r="C4481" s="14">
        <v>79.349999999999994</v>
      </c>
      <c r="D4481" s="14">
        <v>2581.707691304181</v>
      </c>
      <c r="E4481" s="14">
        <v>79.349999999999994</v>
      </c>
      <c r="F4481" s="14">
        <v>2602.0698915916792</v>
      </c>
      <c r="G4481" s="14">
        <v>79.349999999999994</v>
      </c>
      <c r="H4481" s="14">
        <v>2677.1538122104448</v>
      </c>
    </row>
    <row r="4482" spans="1:8" x14ac:dyDescent="0.25">
      <c r="A4482" s="9">
        <v>13.75</v>
      </c>
      <c r="B4482" s="14">
        <v>668.76909804561978</v>
      </c>
      <c r="C4482" s="14">
        <v>77.349999999999994</v>
      </c>
      <c r="D4482" s="14">
        <v>2506.935351378052</v>
      </c>
      <c r="E4482" s="14">
        <v>77.349999999999994</v>
      </c>
      <c r="F4482" s="14">
        <v>2526.0249411436098</v>
      </c>
      <c r="G4482" s="14">
        <v>77.349999999999994</v>
      </c>
      <c r="H4482" s="14">
        <v>2597.3096380723468</v>
      </c>
    </row>
    <row r="4483" spans="1:8" x14ac:dyDescent="0.25">
      <c r="A4483" s="9">
        <v>16</v>
      </c>
      <c r="B4483" s="14">
        <v>728.10062128493132</v>
      </c>
      <c r="C4483" s="14">
        <v>75.349999999999994</v>
      </c>
      <c r="D4483" s="14">
        <v>2432.1646906611222</v>
      </c>
      <c r="E4483" s="14">
        <v>75.349999999999994</v>
      </c>
      <c r="F4483" s="14">
        <v>2449.9810999445431</v>
      </c>
      <c r="G4483" s="14">
        <v>75.349999999999994</v>
      </c>
      <c r="H4483" s="14">
        <v>2517.4706543593079</v>
      </c>
    </row>
    <row r="4484" spans="1:8" x14ac:dyDescent="0.25">
      <c r="A4484" s="9">
        <v>18.25</v>
      </c>
      <c r="B4484" s="14">
        <v>793.59008192793033</v>
      </c>
      <c r="C4484" s="14">
        <v>73.349999999999994</v>
      </c>
      <c r="D4484" s="14">
        <v>2357.398418472686</v>
      </c>
      <c r="E4484" s="14">
        <v>73.349999999999994</v>
      </c>
      <c r="F4484" s="14">
        <v>2373.941875761549</v>
      </c>
      <c r="G4484" s="14">
        <v>73.349999999999994</v>
      </c>
      <c r="H4484" s="14">
        <v>2437.7034181412851</v>
      </c>
    </row>
    <row r="4485" spans="1:8" x14ac:dyDescent="0.25">
      <c r="A4485" s="9">
        <v>20.5</v>
      </c>
      <c r="B4485" s="14">
        <v>865.14995549466244</v>
      </c>
      <c r="C4485" s="14">
        <v>71.349999999999994</v>
      </c>
      <c r="D4485" s="14">
        <v>2282.639236753063</v>
      </c>
      <c r="E4485" s="14">
        <v>71.349999999999994</v>
      </c>
      <c r="F4485" s="14">
        <v>2297.910565086383</v>
      </c>
      <c r="G4485" s="14">
        <v>71.349999999999994</v>
      </c>
      <c r="H4485" s="14">
        <v>2357.9544447442831</v>
      </c>
    </row>
    <row r="4486" spans="1:8" x14ac:dyDescent="0.25">
      <c r="A4486" s="9">
        <v>22.75</v>
      </c>
      <c r="B4486" s="14">
        <v>941.45780938977089</v>
      </c>
      <c r="C4486" s="14">
        <v>69.349999999999994</v>
      </c>
      <c r="D4486" s="14">
        <v>2207.8900560066741</v>
      </c>
      <c r="E4486" s="14">
        <v>69.349999999999994</v>
      </c>
      <c r="F4486" s="14">
        <v>2221.8943900413242</v>
      </c>
      <c r="G4486" s="14">
        <v>69.349999999999994</v>
      </c>
      <c r="H4486" s="14">
        <v>2278.241703502496</v>
      </c>
    </row>
    <row r="4487" spans="1:8" x14ac:dyDescent="0.25">
      <c r="A4487" s="9">
        <v>25</v>
      </c>
      <c r="B4487" s="14">
        <v>1021.907936985321</v>
      </c>
      <c r="C4487" s="14">
        <v>67.349999999999994</v>
      </c>
      <c r="D4487" s="14">
        <v>2133.1556852880199</v>
      </c>
      <c r="E4487" s="14">
        <v>67.349999999999994</v>
      </c>
      <c r="F4487" s="14">
        <v>2145.9068557598889</v>
      </c>
      <c r="G4487" s="14">
        <v>67.349999999999994</v>
      </c>
      <c r="H4487" s="14">
        <v>2198.5928526678772</v>
      </c>
    </row>
    <row r="4488" spans="1:8" x14ac:dyDescent="0.25">
      <c r="A4488" s="9">
        <v>27.25</v>
      </c>
      <c r="B4488" s="14">
        <v>1106.036062675297</v>
      </c>
      <c r="C4488" s="14">
        <v>65.349999999999994</v>
      </c>
      <c r="D4488" s="14">
        <v>2058.441933077846</v>
      </c>
      <c r="E4488" s="14">
        <v>65.349999999999994</v>
      </c>
      <c r="F4488" s="14">
        <v>2069.9642044347102</v>
      </c>
      <c r="G4488" s="14">
        <v>65.349999999999994</v>
      </c>
      <c r="H4488" s="14">
        <v>2119.0386859755331</v>
      </c>
    </row>
    <row r="4489" spans="1:8" x14ac:dyDescent="0.25">
      <c r="A4489" s="9">
        <v>29.5</v>
      </c>
      <c r="B4489" s="14">
        <v>1192.0208262427061</v>
      </c>
      <c r="C4489" s="14">
        <v>63.349999999999987</v>
      </c>
      <c r="D4489" s="14">
        <v>1983.7596158227029</v>
      </c>
      <c r="E4489" s="14">
        <v>63.349999999999987</v>
      </c>
      <c r="F4489" s="14">
        <v>1994.0800822531489</v>
      </c>
      <c r="G4489" s="14">
        <v>63.349999999999987</v>
      </c>
      <c r="H4489" s="14">
        <v>2039.5899041853879</v>
      </c>
    </row>
    <row r="4490" spans="1:8" x14ac:dyDescent="0.25">
      <c r="A4490" s="9">
        <v>31.75</v>
      </c>
      <c r="B4490" s="14">
        <v>1278.591936688098</v>
      </c>
      <c r="C4490" s="14">
        <v>61.349999999999987</v>
      </c>
      <c r="D4490" s="14">
        <v>1909.1240129645989</v>
      </c>
      <c r="E4490" s="14">
        <v>61.349999999999987</v>
      </c>
      <c r="F4490" s="14">
        <v>1918.2563386819099</v>
      </c>
      <c r="G4490" s="14">
        <v>61.349999999999987</v>
      </c>
      <c r="H4490" s="14">
        <v>1960.2221287946811</v>
      </c>
    </row>
    <row r="4491" spans="1:8" x14ac:dyDescent="0.25">
      <c r="A4491" s="9">
        <v>34</v>
      </c>
      <c r="B4491" s="14">
        <v>1366.3516414306141</v>
      </c>
      <c r="C4491" s="14">
        <v>59.349999999999987</v>
      </c>
      <c r="D4491" s="14">
        <v>1834.542099578905</v>
      </c>
      <c r="E4491" s="14">
        <v>59.349999999999987</v>
      </c>
      <c r="F4491" s="14">
        <v>1842.506472731968</v>
      </c>
      <c r="G4491" s="14">
        <v>59.349999999999987</v>
      </c>
      <c r="H4491" s="14">
        <v>1880.963743391344</v>
      </c>
    </row>
    <row r="4492" spans="1:8" x14ac:dyDescent="0.25">
      <c r="A4492" s="9">
        <v>36.25</v>
      </c>
      <c r="B4492" s="14">
        <v>1453.875812617463</v>
      </c>
      <c r="C4492" s="14">
        <v>57.349999999999987</v>
      </c>
      <c r="D4492" s="14">
        <v>1760.0378729100889</v>
      </c>
      <c r="E4492" s="14">
        <v>57.349999999999987</v>
      </c>
      <c r="F4492" s="14">
        <v>1766.84785186145</v>
      </c>
      <c r="G4492" s="14">
        <v>57.349999999999987</v>
      </c>
      <c r="H4492" s="14">
        <v>1801.845408608883</v>
      </c>
    </row>
    <row r="4493" spans="1:8" x14ac:dyDescent="0.25">
      <c r="A4493" s="9">
        <v>38.5</v>
      </c>
      <c r="B4493" s="14">
        <v>1541.1573831321391</v>
      </c>
      <c r="C4493" s="14">
        <v>55.349999999999987</v>
      </c>
      <c r="D4493" s="14">
        <v>1685.635117088334</v>
      </c>
      <c r="E4493" s="14">
        <v>55.349999999999987</v>
      </c>
      <c r="F4493" s="14">
        <v>1691.3424206438131</v>
      </c>
      <c r="G4493" s="14">
        <v>55.349999999999987</v>
      </c>
      <c r="H4493" s="14">
        <v>1722.8899563008081</v>
      </c>
    </row>
    <row r="4494" spans="1:8" x14ac:dyDescent="0.25">
      <c r="A4494" s="9">
        <v>40.75</v>
      </c>
      <c r="B4494" s="14">
        <v>1628.8041601409759</v>
      </c>
      <c r="C4494" s="14">
        <v>53.349999999999987</v>
      </c>
      <c r="D4494" s="14">
        <v>1611.3833751435629</v>
      </c>
      <c r="E4494" s="14">
        <v>53.349999999999987</v>
      </c>
      <c r="F4494" s="14">
        <v>1616.003735818367</v>
      </c>
      <c r="G4494" s="14">
        <v>53.349999999999987</v>
      </c>
      <c r="H4494" s="14">
        <v>1644.1654505072929</v>
      </c>
    </row>
    <row r="4495" spans="1:8" x14ac:dyDescent="0.25">
      <c r="A4495" s="9">
        <v>43</v>
      </c>
      <c r="B4495" s="14">
        <v>1715.972156534621</v>
      </c>
      <c r="C4495" s="14">
        <v>51.349999999999987</v>
      </c>
      <c r="D4495" s="14">
        <v>1537.281429678922</v>
      </c>
      <c r="E4495" s="14">
        <v>51.349999999999987</v>
      </c>
      <c r="F4495" s="14">
        <v>1540.799493589685</v>
      </c>
      <c r="G4495" s="14">
        <v>51.349999999999987</v>
      </c>
      <c r="H4495" s="14">
        <v>1565.6822505633879</v>
      </c>
    </row>
    <row r="4496" spans="1:8" x14ac:dyDescent="0.25">
      <c r="A4496" s="9">
        <v>45.25</v>
      </c>
      <c r="B4496" s="14">
        <v>1802.301605547146</v>
      </c>
      <c r="C4496" s="14">
        <v>49.349999999999987</v>
      </c>
      <c r="D4496" s="14">
        <v>1463.336900018576</v>
      </c>
      <c r="E4496" s="14">
        <v>49.349999999999987</v>
      </c>
      <c r="F4496" s="14">
        <v>1465.7800951912529</v>
      </c>
      <c r="G4496" s="14">
        <v>49.349999999999987</v>
      </c>
      <c r="H4496" s="14">
        <v>1487.421226126691</v>
      </c>
    </row>
    <row r="4497" spans="1:8" x14ac:dyDescent="0.25">
      <c r="A4497" s="9">
        <v>47.5</v>
      </c>
      <c r="B4497" s="14">
        <v>1887.593937026978</v>
      </c>
      <c r="C4497" s="14">
        <v>47.349999999999987</v>
      </c>
      <c r="D4497" s="14">
        <v>1389.5778459574051</v>
      </c>
      <c r="E4497" s="14">
        <v>47.349999999999987</v>
      </c>
      <c r="F4497" s="14">
        <v>1390.9699672735121</v>
      </c>
      <c r="G4497" s="14">
        <v>47.349999999999987</v>
      </c>
      <c r="H4497" s="14">
        <v>1409.4769602463541</v>
      </c>
    </row>
    <row r="4498" spans="1:8" x14ac:dyDescent="0.25">
      <c r="A4498" s="9">
        <v>49.75</v>
      </c>
      <c r="B4498" s="14">
        <v>1971.764362502822</v>
      </c>
      <c r="C4498" s="14">
        <v>45.349999999999987</v>
      </c>
      <c r="D4498" s="14">
        <v>1315.995146224571</v>
      </c>
      <c r="E4498" s="14">
        <v>45.349999999999987</v>
      </c>
      <c r="F4498" s="14">
        <v>1316.3817423267401</v>
      </c>
      <c r="G4498" s="14">
        <v>45.349999999999987</v>
      </c>
      <c r="H4498" s="14">
        <v>1331.858399970459</v>
      </c>
    </row>
    <row r="4499" spans="1:8" x14ac:dyDescent="0.25">
      <c r="A4499" s="9">
        <v>52</v>
      </c>
      <c r="B4499" s="14">
        <v>2054.7125506798561</v>
      </c>
      <c r="C4499" s="14">
        <v>43.349999999999987</v>
      </c>
      <c r="D4499" s="14">
        <v>1242.611008268558</v>
      </c>
      <c r="E4499" s="14">
        <v>43.349999999999987</v>
      </c>
      <c r="F4499" s="14">
        <v>1242.0513961377319</v>
      </c>
      <c r="G4499" s="14">
        <v>43.349999999999987</v>
      </c>
      <c r="H4499" s="14">
        <v>1254.632329484459</v>
      </c>
    </row>
    <row r="4500" spans="1:8" x14ac:dyDescent="0.25">
      <c r="A4500" s="9">
        <v>54.25</v>
      </c>
      <c r="B4500" s="14">
        <v>2136.3815304995419</v>
      </c>
      <c r="C4500" s="14">
        <v>41.349999999999987</v>
      </c>
      <c r="D4500" s="14">
        <v>1169.5562284254411</v>
      </c>
      <c r="E4500" s="14">
        <v>41.349999999999987</v>
      </c>
      <c r="F4500" s="14">
        <v>1168.10170844759</v>
      </c>
      <c r="G4500" s="14">
        <v>41.349999999999987</v>
      </c>
      <c r="H4500" s="14">
        <v>1177.8632666946339</v>
      </c>
    </row>
    <row r="4501" spans="1:8" x14ac:dyDescent="0.25">
      <c r="A4501" s="9">
        <v>56.5</v>
      </c>
      <c r="B4501" s="14">
        <v>2216.7706119814679</v>
      </c>
      <c r="C4501" s="14">
        <v>39.349999999999987</v>
      </c>
      <c r="D4501" s="14">
        <v>1096.899531574717</v>
      </c>
      <c r="E4501" s="14">
        <v>39.349999999999987</v>
      </c>
      <c r="F4501" s="14">
        <v>1094.583074148567</v>
      </c>
      <c r="G4501" s="14">
        <v>39.349999999999987</v>
      </c>
      <c r="H4501" s="14">
        <v>1101.5378522726421</v>
      </c>
    </row>
    <row r="4502" spans="1:8" x14ac:dyDescent="0.25">
      <c r="A4502" s="9">
        <v>58.75</v>
      </c>
      <c r="B4502" s="14">
        <v>2295.8356629979521</v>
      </c>
      <c r="C4502" s="14">
        <v>37.349999999999987</v>
      </c>
      <c r="D4502" s="14">
        <v>1024.7350548282629</v>
      </c>
      <c r="E4502" s="14">
        <v>37.349999999999987</v>
      </c>
      <c r="F4502" s="14">
        <v>1021.547378794933</v>
      </c>
      <c r="G4502" s="14">
        <v>37.349999999999987</v>
      </c>
      <c r="H4502" s="14">
        <v>1025.7446926365351</v>
      </c>
    </row>
    <row r="4503" spans="1:8" x14ac:dyDescent="0.25">
      <c r="A4503" s="9">
        <v>61</v>
      </c>
      <c r="B4503" s="14">
        <v>2373.474102511268</v>
      </c>
      <c r="C4503" s="14">
        <v>35.349999999999987</v>
      </c>
      <c r="D4503" s="14">
        <v>952.99264992816586</v>
      </c>
      <c r="E4503" s="14">
        <v>35.349999999999987</v>
      </c>
      <c r="F4503" s="14">
        <v>948.95649402454444</v>
      </c>
      <c r="G4503" s="14">
        <v>35.349999999999987</v>
      </c>
      <c r="H4503" s="14">
        <v>950.52047196037188</v>
      </c>
    </row>
    <row r="4504" spans="1:8" x14ac:dyDescent="0.25">
      <c r="A4504" s="9">
        <v>63.25</v>
      </c>
      <c r="B4504" s="14">
        <v>2449.62625012442</v>
      </c>
      <c r="C4504" s="14">
        <v>33.349999999999987</v>
      </c>
      <c r="D4504" s="14">
        <v>881.69298140379033</v>
      </c>
      <c r="E4504" s="14">
        <v>33.349999999999987</v>
      </c>
      <c r="F4504" s="14">
        <v>876.82556018430591</v>
      </c>
      <c r="G4504" s="14">
        <v>33.349999999999987</v>
      </c>
      <c r="H4504" s="14">
        <v>876.00310547684467</v>
      </c>
    </row>
    <row r="4505" spans="1:8" x14ac:dyDescent="0.25">
      <c r="A4505" s="9">
        <v>65.5</v>
      </c>
      <c r="B4505" s="14">
        <v>2524.239568657064</v>
      </c>
      <c r="C4505" s="14">
        <v>31.349999999999991</v>
      </c>
      <c r="D4505" s="14">
        <v>810.95183712956282</v>
      </c>
      <c r="E4505" s="14">
        <v>31.349999999999991</v>
      </c>
      <c r="F4505" s="14">
        <v>805.32231970406986</v>
      </c>
      <c r="G4505" s="14">
        <v>31.349999999999991</v>
      </c>
      <c r="H4505" s="14">
        <v>802.22641609767368</v>
      </c>
    </row>
    <row r="4506" spans="1:8" x14ac:dyDescent="0.25">
      <c r="A4506" s="9">
        <v>67.75</v>
      </c>
      <c r="B4506" s="14">
        <v>2597.266890155172</v>
      </c>
      <c r="C4506" s="14">
        <v>29.349999999999991</v>
      </c>
      <c r="D4506" s="14">
        <v>740.74796157356695</v>
      </c>
      <c r="E4506" s="14">
        <v>29.349999999999991</v>
      </c>
      <c r="F4506" s="14">
        <v>734.50129363215308</v>
      </c>
      <c r="G4506" s="14">
        <v>29.349999999999991</v>
      </c>
      <c r="H4506" s="14">
        <v>729.20846828089441</v>
      </c>
    </row>
    <row r="4507" spans="1:8" x14ac:dyDescent="0.25">
      <c r="A4507" s="9">
        <v>70</v>
      </c>
      <c r="B4507" s="14">
        <v>2668.6541645470111</v>
      </c>
      <c r="C4507" s="14">
        <v>27.349999999999991</v>
      </c>
      <c r="D4507" s="14">
        <v>671.00806564915388</v>
      </c>
      <c r="E4507" s="14">
        <v>27.349999999999991</v>
      </c>
      <c r="F4507" s="14">
        <v>664.27825450410126</v>
      </c>
      <c r="G4507" s="14">
        <v>27.349999999999991</v>
      </c>
      <c r="H4507" s="14">
        <v>656.98697696348177</v>
      </c>
    </row>
    <row r="4508" spans="1:8" x14ac:dyDescent="0.25">
      <c r="A4508" s="9">
        <v>72.25</v>
      </c>
      <c r="B4508" s="14">
        <v>2738.3364180501658</v>
      </c>
      <c r="C4508" s="14">
        <v>25.349999999999991</v>
      </c>
      <c r="D4508" s="14">
        <v>601.84997825777134</v>
      </c>
      <c r="E4508" s="14">
        <v>25.349999999999991</v>
      </c>
      <c r="F4508" s="14">
        <v>594.72133443293774</v>
      </c>
      <c r="G4508" s="14">
        <v>25.349999999999991</v>
      </c>
      <c r="H4508" s="14">
        <v>585.61661163630868</v>
      </c>
    </row>
    <row r="4509" spans="1:8" x14ac:dyDescent="0.25">
      <c r="A4509" s="9">
        <v>74.5</v>
      </c>
      <c r="B4509" s="14">
        <v>2806.24766041466</v>
      </c>
      <c r="C4509" s="14">
        <v>23.349999999999991</v>
      </c>
      <c r="D4509" s="14">
        <v>533.33755504624571</v>
      </c>
      <c r="E4509" s="14">
        <v>23.349999999999991</v>
      </c>
      <c r="F4509" s="14">
        <v>525.92769323304287</v>
      </c>
      <c r="G4509" s="14">
        <v>23.349999999999991</v>
      </c>
      <c r="H4509" s="14">
        <v>515.16109483652951</v>
      </c>
    </row>
    <row r="4510" spans="1:8" x14ac:dyDescent="0.25">
      <c r="A4510" s="9">
        <v>76.75</v>
      </c>
      <c r="B4510" s="14">
        <v>2872.2976270786749</v>
      </c>
      <c r="C4510" s="14">
        <v>21.349999999999991</v>
      </c>
      <c r="D4510" s="14">
        <v>465.55124651751822</v>
      </c>
      <c r="E4510" s="14">
        <v>21.349999999999991</v>
      </c>
      <c r="F4510" s="14">
        <v>457.96712358973269</v>
      </c>
      <c r="G4510" s="14">
        <v>21.349999999999991</v>
      </c>
      <c r="H4510" s="14">
        <v>445.71049615342639</v>
      </c>
    </row>
    <row r="4511" spans="1:8" x14ac:dyDescent="0.25">
      <c r="A4511" s="9">
        <v>79</v>
      </c>
      <c r="B4511" s="14">
        <v>2936.3750642978571</v>
      </c>
      <c r="C4511" s="14">
        <v>19.349999999999991</v>
      </c>
      <c r="D4511" s="14">
        <v>398.4063575483076</v>
      </c>
      <c r="E4511" s="14">
        <v>19.349999999999991</v>
      </c>
      <c r="F4511" s="14">
        <v>390.75741396410569</v>
      </c>
      <c r="G4511" s="14">
        <v>19.349999999999991</v>
      </c>
      <c r="H4511" s="14">
        <v>377.24045840778439</v>
      </c>
    </row>
    <row r="4512" spans="1:8" x14ac:dyDescent="0.25">
      <c r="A4512" s="9">
        <v>81.25</v>
      </c>
      <c r="B4512" s="14">
        <v>2998.3344855211981</v>
      </c>
      <c r="C4512" s="14">
        <v>17.349999999999991</v>
      </c>
      <c r="D4512" s="14">
        <v>332.02626463650682</v>
      </c>
      <c r="E4512" s="14">
        <v>17.349999999999991</v>
      </c>
      <c r="F4512" s="14">
        <v>324.48392197154988</v>
      </c>
      <c r="G4512" s="14">
        <v>17.349999999999991</v>
      </c>
      <c r="H4512" s="14">
        <v>309.84313376325508</v>
      </c>
    </row>
    <row r="4513" spans="1:8" x14ac:dyDescent="0.25">
      <c r="A4513" s="9">
        <v>83.5</v>
      </c>
      <c r="B4513" s="14">
        <v>3057.9646322690951</v>
      </c>
      <c r="C4513" s="14">
        <v>15.349999999999991</v>
      </c>
      <c r="D4513" s="14">
        <v>266.67588582190012</v>
      </c>
      <c r="E4513" s="14">
        <v>15.349999999999991</v>
      </c>
      <c r="F4513" s="14">
        <v>259.32518495985738</v>
      </c>
      <c r="G4513" s="14">
        <v>15.349999999999991</v>
      </c>
      <c r="H4513" s="14">
        <v>243.6967667673035</v>
      </c>
    </row>
    <row r="4514" spans="1:8" x14ac:dyDescent="0.25">
      <c r="A4514" s="9">
        <v>85.75</v>
      </c>
      <c r="B4514" s="14">
        <v>3114.920937884624</v>
      </c>
      <c r="C4514" s="14">
        <v>13.349999999999991</v>
      </c>
      <c r="D4514" s="14">
        <v>202.63138439648711</v>
      </c>
      <c r="E4514" s="14">
        <v>13.349999999999991</v>
      </c>
      <c r="F4514" s="14">
        <v>195.368870293839</v>
      </c>
      <c r="G4514" s="14">
        <v>13.349999999999991</v>
      </c>
      <c r="H4514" s="14">
        <v>179.27676811355221</v>
      </c>
    </row>
    <row r="4515" spans="1:8" x14ac:dyDescent="0.25">
      <c r="A4515" s="9">
        <v>88</v>
      </c>
      <c r="B4515" s="14">
        <v>3168.0906574451019</v>
      </c>
      <c r="C4515" s="14">
        <v>11.349999999999991</v>
      </c>
      <c r="D4515" s="14">
        <v>140.60291928648769</v>
      </c>
      <c r="E4515" s="14">
        <v>11.349999999999991</v>
      </c>
      <c r="F4515" s="14">
        <v>133.30203807499061</v>
      </c>
      <c r="G4515" s="14">
        <v>11.349999999999991</v>
      </c>
      <c r="H4515" s="14">
        <v>116.7464473081165</v>
      </c>
    </row>
    <row r="4516" spans="1:8" x14ac:dyDescent="0.25">
      <c r="A4516" s="9">
        <v>90.25</v>
      </c>
      <c r="B4516" s="14">
        <v>3214.753408326872</v>
      </c>
      <c r="C4516" s="14">
        <v>9.3499999999999943</v>
      </c>
      <c r="D4516" s="14">
        <v>80.687512911019411</v>
      </c>
      <c r="E4516" s="14">
        <v>9.3499999999999943</v>
      </c>
      <c r="F4516" s="14">
        <v>73.303171409661118</v>
      </c>
      <c r="G4516" s="14">
        <v>9.3499999999999943</v>
      </c>
      <c r="H4516" s="14">
        <v>55.871162449424823</v>
      </c>
    </row>
    <row r="4517" spans="1:8" x14ac:dyDescent="0.25">
      <c r="A4517" s="9">
        <v>88</v>
      </c>
      <c r="B4517" s="14">
        <v>3106.8805260077238</v>
      </c>
      <c r="C4517" s="14">
        <v>7.3499999999999943</v>
      </c>
      <c r="D4517" s="14">
        <v>22.985724583061231</v>
      </c>
      <c r="E4517" s="14">
        <v>7.3499999999999943</v>
      </c>
      <c r="F4517" s="14">
        <v>15.812619997921979</v>
      </c>
      <c r="G4517" s="14">
        <v>7.3499999999999943</v>
      </c>
      <c r="H4517" s="14">
        <v>-3.0872232893385609</v>
      </c>
    </row>
    <row r="4518" spans="1:8" x14ac:dyDescent="0.25">
      <c r="A4518" s="9">
        <v>85.75</v>
      </c>
      <c r="B4518" s="14">
        <v>2999.0453584454031</v>
      </c>
      <c r="C4518" s="14">
        <v>5.3499999999999943</v>
      </c>
      <c r="D4518" s="14">
        <v>-32.567385810380408</v>
      </c>
      <c r="E4518" s="14">
        <v>5.3499999999999943</v>
      </c>
      <c r="F4518" s="14">
        <v>-39.368577696417809</v>
      </c>
      <c r="G4518" s="14">
        <v>5.3499999999999943</v>
      </c>
      <c r="H4518" s="14">
        <v>-59.436197729290178</v>
      </c>
    </row>
    <row r="4519" spans="1:8" x14ac:dyDescent="0.25">
      <c r="A4519" s="9">
        <v>83.5</v>
      </c>
      <c r="B4519" s="14">
        <v>2891.3848472843219</v>
      </c>
      <c r="C4519" s="14">
        <v>3.3499999999999939</v>
      </c>
      <c r="D4519" s="14">
        <v>-85.860810108897184</v>
      </c>
      <c r="E4519" s="14">
        <v>3.3499999999999939</v>
      </c>
      <c r="F4519" s="14">
        <v>-92.443635134658322</v>
      </c>
      <c r="G4519" s="14">
        <v>3.3499999999999939</v>
      </c>
      <c r="H4519" s="14">
        <v>-113.5799027437796</v>
      </c>
    </row>
    <row r="4520" spans="1:8" x14ac:dyDescent="0.25">
      <c r="A4520" s="9">
        <v>81.25</v>
      </c>
      <c r="B4520" s="14">
        <v>2783.8744881472362</v>
      </c>
      <c r="C4520" s="14">
        <v>1.3499999999999941</v>
      </c>
      <c r="D4520" s="14">
        <v>-137.4583726352495</v>
      </c>
      <c r="E4520" s="14">
        <v>1.3499999999999941</v>
      </c>
      <c r="F4520" s="14">
        <v>-143.83996992907109</v>
      </c>
      <c r="G4520" s="14">
        <v>1.3499999999999941</v>
      </c>
      <c r="H4520" s="14">
        <v>-165.94068016615341</v>
      </c>
    </row>
    <row r="4521" spans="1:8" x14ac:dyDescent="0.25">
      <c r="A4521" s="9">
        <v>79</v>
      </c>
      <c r="B4521" s="14">
        <v>2676.5337537329051</v>
      </c>
      <c r="C4521" s="14">
        <v>-0.65000000000000568</v>
      </c>
      <c r="D4521" s="14">
        <v>-188.02224171100639</v>
      </c>
      <c r="E4521" s="14">
        <v>-0.65000000000000568</v>
      </c>
      <c r="F4521" s="14">
        <v>-194.1578736929167</v>
      </c>
      <c r="G4521" s="14">
        <v>-0.65000000000000568</v>
      </c>
      <c r="H4521" s="14">
        <v>-217.1799137700481</v>
      </c>
    </row>
    <row r="4522" spans="1:8" x14ac:dyDescent="0.25">
      <c r="A4522" s="9">
        <v>76.75</v>
      </c>
      <c r="B4522" s="14">
        <v>2569.3478941395251</v>
      </c>
      <c r="C4522" s="14">
        <v>-2.6500000000000061</v>
      </c>
      <c r="D4522" s="14">
        <v>-237.77657892126189</v>
      </c>
      <c r="E4522" s="14">
        <v>-2.6500000000000061</v>
      </c>
      <c r="F4522" s="14">
        <v>-243.73647620071429</v>
      </c>
      <c r="G4522" s="14">
        <v>-2.6500000000000061</v>
      </c>
      <c r="H4522" s="14">
        <v>-267.8874729875057</v>
      </c>
    </row>
    <row r="4523" spans="1:8" x14ac:dyDescent="0.25">
      <c r="A4523" s="9">
        <v>74.5</v>
      </c>
      <c r="B4523" s="14">
        <v>2462.3654559260808</v>
      </c>
      <c r="C4523" s="14">
        <v>-4.6500000000000057</v>
      </c>
      <c r="D4523" s="14">
        <v>-286.93234751415139</v>
      </c>
      <c r="E4523" s="14">
        <v>-4.6500000000000057</v>
      </c>
      <c r="F4523" s="14">
        <v>-292.90425428592101</v>
      </c>
      <c r="G4523" s="14">
        <v>-4.6500000000000057</v>
      </c>
      <c r="H4523" s="14">
        <v>-318.67946135967662</v>
      </c>
    </row>
    <row r="4524" spans="1:8" x14ac:dyDescent="0.25">
      <c r="A4524" s="9">
        <v>72.25</v>
      </c>
      <c r="B4524" s="14">
        <v>2355.611721522002</v>
      </c>
      <c r="C4524" s="14">
        <v>-6.6500000000000057</v>
      </c>
      <c r="D4524" s="14">
        <v>-335.62318380664919</v>
      </c>
      <c r="E4524" s="14">
        <v>-6.6500000000000057</v>
      </c>
      <c r="F4524" s="14">
        <v>-341.6769038152861</v>
      </c>
      <c r="G4524" s="14">
        <v>-6.6500000000000057</v>
      </c>
      <c r="H4524" s="14">
        <v>-369.96840164191951</v>
      </c>
    </row>
    <row r="4525" spans="1:8" x14ac:dyDescent="0.25">
      <c r="A4525" s="9">
        <v>70</v>
      </c>
      <c r="B4525" s="14">
        <v>2249.126964288625</v>
      </c>
      <c r="C4525" s="14">
        <v>-8.6500000000000057</v>
      </c>
      <c r="D4525" s="14">
        <v>-384.64174455248042</v>
      </c>
      <c r="E4525" s="14">
        <v>-8.6500000000000057</v>
      </c>
      <c r="F4525" s="14">
        <v>-390.79286502629009</v>
      </c>
      <c r="G4525" s="14">
        <v>-8.6500000000000057</v>
      </c>
      <c r="H4525" s="14">
        <v>-421.66675603117318</v>
      </c>
    </row>
    <row r="4526" spans="1:8" x14ac:dyDescent="0.25">
      <c r="A4526" s="9">
        <v>67.75</v>
      </c>
      <c r="B4526" s="14">
        <v>2142.9830771231491</v>
      </c>
      <c r="C4526" s="14">
        <v>-10.650000000000009</v>
      </c>
      <c r="D4526" s="14">
        <v>-434.84551047394513</v>
      </c>
      <c r="E4526" s="14">
        <v>-10.650000000000009</v>
      </c>
      <c r="F4526" s="14">
        <v>-440.76923537774752</v>
      </c>
      <c r="G4526" s="14">
        <v>-10.650000000000009</v>
      </c>
      <c r="H4526" s="14">
        <v>-474.148344357106</v>
      </c>
    </row>
    <row r="4527" spans="1:8" x14ac:dyDescent="0.25">
      <c r="A4527" s="9">
        <v>65.5</v>
      </c>
      <c r="B4527" s="14">
        <v>2037.208354275567</v>
      </c>
      <c r="C4527" s="14">
        <v>-12.650000000000009</v>
      </c>
      <c r="D4527" s="14">
        <v>-486.91718482518252</v>
      </c>
      <c r="E4527" s="14">
        <v>-12.650000000000009</v>
      </c>
      <c r="F4527" s="14">
        <v>-492.85765865709249</v>
      </c>
      <c r="G4527" s="14">
        <v>-12.650000000000009</v>
      </c>
      <c r="H4527" s="14">
        <v>-528.38100416813927</v>
      </c>
    </row>
    <row r="4528" spans="1:8" x14ac:dyDescent="0.25">
      <c r="A4528" s="9">
        <v>63.25</v>
      </c>
      <c r="B4528" s="14">
        <v>1931.9004971500869</v>
      </c>
      <c r="C4528" s="14">
        <v>-14.650000000000009</v>
      </c>
      <c r="D4528" s="14">
        <v>-542.78436086129307</v>
      </c>
      <c r="E4528" s="14">
        <v>-14.650000000000009</v>
      </c>
      <c r="F4528" s="14">
        <v>-549.8510017475254</v>
      </c>
      <c r="G4528" s="14">
        <v>-14.650000000000009</v>
      </c>
      <c r="H4528" s="14">
        <v>-588.05880389609854</v>
      </c>
    </row>
    <row r="4529" spans="1:8" x14ac:dyDescent="0.25">
      <c r="A4529" s="9">
        <v>61</v>
      </c>
      <c r="B4529" s="14">
        <v>1827.185547626585</v>
      </c>
      <c r="C4529" s="14">
        <v>-16.650000000000009</v>
      </c>
      <c r="D4529" s="14">
        <v>-604.74716799036207</v>
      </c>
      <c r="E4529" s="14">
        <v>-16.650000000000009</v>
      </c>
      <c r="F4529" s="14">
        <v>-613.51225403794945</v>
      </c>
      <c r="G4529" s="14">
        <v>-16.650000000000009</v>
      </c>
      <c r="H4529" s="14">
        <v>-655.18963941278594</v>
      </c>
    </row>
    <row r="4530" spans="1:8" x14ac:dyDescent="0.25">
      <c r="A4530" s="9">
        <v>58.75</v>
      </c>
      <c r="B4530" s="14">
        <v>1723.1384462819119</v>
      </c>
      <c r="C4530" s="14">
        <v>-18.650000000000009</v>
      </c>
      <c r="D4530" s="14">
        <v>-674.47588181049241</v>
      </c>
      <c r="E4530" s="14">
        <v>-18.650000000000009</v>
      </c>
      <c r="F4530" s="14">
        <v>-684.21293208207533</v>
      </c>
      <c r="G4530" s="14">
        <v>-18.650000000000009</v>
      </c>
      <c r="H4530" s="14">
        <v>-727.09653962611048</v>
      </c>
    </row>
    <row r="4531" spans="1:8" x14ac:dyDescent="0.25">
      <c r="A4531" s="9">
        <v>56.5</v>
      </c>
      <c r="B4531" s="14">
        <v>1619.8647958911249</v>
      </c>
      <c r="C4531" s="14">
        <v>-20.650000000000009</v>
      </c>
      <c r="D4531" s="14">
        <v>-745.26054525038751</v>
      </c>
      <c r="E4531" s="14">
        <v>-20.650000000000009</v>
      </c>
      <c r="F4531" s="14">
        <v>-755.58456536556935</v>
      </c>
      <c r="G4531" s="14">
        <v>-20.650000000000009</v>
      </c>
      <c r="H4531" s="14">
        <v>-800.26632450938416</v>
      </c>
    </row>
    <row r="4532" spans="1:8" x14ac:dyDescent="0.25">
      <c r="A4532" s="9">
        <v>54.25</v>
      </c>
      <c r="B4532" s="14">
        <v>1517.462113787283</v>
      </c>
      <c r="C4532" s="14">
        <v>-22.650000000000009</v>
      </c>
      <c r="D4532" s="14">
        <v>-816.32947126767749</v>
      </c>
      <c r="E4532" s="14">
        <v>-22.650000000000009</v>
      </c>
      <c r="F4532" s="14">
        <v>-827.27272245631741</v>
      </c>
      <c r="G4532" s="14">
        <v>-22.650000000000009</v>
      </c>
      <c r="H4532" s="14">
        <v>-873.54999997777759</v>
      </c>
    </row>
    <row r="4533" spans="1:8" x14ac:dyDescent="0.25">
      <c r="A4533" s="9">
        <v>52</v>
      </c>
      <c r="B4533" s="14">
        <v>1416.070120462246</v>
      </c>
      <c r="C4533" s="14">
        <v>-24.650000000000009</v>
      </c>
      <c r="D4533" s="14">
        <v>-887.5151888232665</v>
      </c>
      <c r="E4533" s="14">
        <v>-24.650000000000009</v>
      </c>
      <c r="F4533" s="14">
        <v>-899.17446418553288</v>
      </c>
      <c r="G4533" s="14">
        <v>-24.650000000000009</v>
      </c>
      <c r="H4533" s="14">
        <v>-947.46053159667292</v>
      </c>
    </row>
    <row r="4534" spans="1:8" x14ac:dyDescent="0.25">
      <c r="A4534" s="9">
        <v>49.75</v>
      </c>
      <c r="B4534" s="14">
        <v>1315.8666820152409</v>
      </c>
      <c r="C4534" s="14">
        <v>-26.650000000000009</v>
      </c>
      <c r="D4534" s="14">
        <v>-958.49564606985541</v>
      </c>
      <c r="E4534" s="14">
        <v>-26.650000000000009</v>
      </c>
      <c r="F4534" s="14">
        <v>-971.10735721050742</v>
      </c>
      <c r="G4534" s="14">
        <v>-26.650000000000009</v>
      </c>
      <c r="H4534" s="14">
        <v>-1021.602371708293</v>
      </c>
    </row>
    <row r="4535" spans="1:8" x14ac:dyDescent="0.25">
      <c r="A4535" s="9">
        <v>47.5</v>
      </c>
      <c r="B4535" s="14">
        <v>1216.9710154372799</v>
      </c>
      <c r="C4535" s="14">
        <v>-28.650000000000009</v>
      </c>
      <c r="D4535" s="14">
        <v>-1029.2306153892241</v>
      </c>
      <c r="E4535" s="14">
        <v>-28.650000000000009</v>
      </c>
      <c r="F4535" s="14">
        <v>-1042.8420649612251</v>
      </c>
      <c r="G4535" s="14">
        <v>-28.650000000000009</v>
      </c>
      <c r="H4535" s="14">
        <v>-1095.7305977004571</v>
      </c>
    </row>
    <row r="4536" spans="1:8" x14ac:dyDescent="0.25">
      <c r="A4536" s="9">
        <v>45.25</v>
      </c>
      <c r="B4536" s="14">
        <v>1119.454246821123</v>
      </c>
      <c r="C4536" s="14">
        <v>-30.650000000000009</v>
      </c>
      <c r="D4536" s="14">
        <v>-1099.725627000279</v>
      </c>
      <c r="E4536" s="14">
        <v>-30.650000000000009</v>
      </c>
      <c r="F4536" s="14">
        <v>-1114.378641645977</v>
      </c>
      <c r="G4536" s="14">
        <v>-30.650000000000009</v>
      </c>
      <c r="H4536" s="14">
        <v>-1169.8130734231861</v>
      </c>
    </row>
    <row r="4537" spans="1:8" x14ac:dyDescent="0.25">
      <c r="A4537" s="9">
        <v>43</v>
      </c>
      <c r="B4537" s="14">
        <v>1023.364192176863</v>
      </c>
      <c r="C4537" s="14">
        <v>-32.650000000000013</v>
      </c>
      <c r="D4537" s="14">
        <v>-1169.9904133489881</v>
      </c>
      <c r="E4537" s="14">
        <v>-32.650000000000013</v>
      </c>
      <c r="F4537" s="14">
        <v>-1185.6546302918989</v>
      </c>
      <c r="G4537" s="14">
        <v>-32.650000000000013</v>
      </c>
      <c r="H4537" s="14">
        <v>-1243.652118671811</v>
      </c>
    </row>
    <row r="4538" spans="1:8" x14ac:dyDescent="0.25">
      <c r="A4538" s="9">
        <v>40.75</v>
      </c>
      <c r="B4538" s="14">
        <v>928.86146920122724</v>
      </c>
      <c r="C4538" s="14">
        <v>-34.650000000000013</v>
      </c>
      <c r="D4538" s="14">
        <v>-1240.0077229035689</v>
      </c>
      <c r="E4538" s="14">
        <v>-34.650000000000013</v>
      </c>
      <c r="F4538" s="14">
        <v>-1256.652880091515</v>
      </c>
      <c r="G4538" s="14">
        <v>-34.650000000000013</v>
      </c>
      <c r="H4538" s="14">
        <v>-1317.2454882774789</v>
      </c>
    </row>
    <row r="4539" spans="1:8" x14ac:dyDescent="0.25">
      <c r="A4539" s="9">
        <v>38.5</v>
      </c>
      <c r="B4539" s="14">
        <v>836.16406562433451</v>
      </c>
      <c r="C4539" s="14">
        <v>-36.650000000000013</v>
      </c>
      <c r="D4539" s="14">
        <v>-1309.751718598623</v>
      </c>
      <c r="E4539" s="14">
        <v>-36.650000000000013</v>
      </c>
      <c r="F4539" s="14">
        <v>-1327.3537212433489</v>
      </c>
      <c r="G4539" s="14">
        <v>-36.650000000000013</v>
      </c>
      <c r="H4539" s="14">
        <v>-1390.4762251593741</v>
      </c>
    </row>
    <row r="4540" spans="1:8" x14ac:dyDescent="0.25">
      <c r="A4540" s="9">
        <v>36.25</v>
      </c>
      <c r="B4540" s="14">
        <v>745.18755838996037</v>
      </c>
      <c r="C4540" s="14">
        <v>-38.650000000000013</v>
      </c>
      <c r="D4540" s="14">
        <v>-1379.197336769548</v>
      </c>
      <c r="E4540" s="14">
        <v>-38.650000000000013</v>
      </c>
      <c r="F4540" s="14">
        <v>-1397.740068838549</v>
      </c>
      <c r="G4540" s="14">
        <v>-38.650000000000013</v>
      </c>
      <c r="H4540" s="14">
        <v>-1463.3115827250861</v>
      </c>
    </row>
    <row r="4541" spans="1:8" x14ac:dyDescent="0.25">
      <c r="A4541" s="9">
        <v>34</v>
      </c>
      <c r="B4541" s="14">
        <v>655.86445074663936</v>
      </c>
      <c r="C4541" s="14">
        <v>-40.650000000000013</v>
      </c>
      <c r="D4541" s="14">
        <v>-1448.3360522609109</v>
      </c>
      <c r="E4541" s="14">
        <v>-40.650000000000013</v>
      </c>
      <c r="F4541" s="14">
        <v>-1467.7881683963701</v>
      </c>
      <c r="G4541" s="14">
        <v>-40.650000000000013</v>
      </c>
      <c r="H4541" s="14">
        <v>-1535.73001422228</v>
      </c>
    </row>
    <row r="4542" spans="1:8" x14ac:dyDescent="0.25">
      <c r="A4542" s="9">
        <v>31.75</v>
      </c>
      <c r="B4542" s="14">
        <v>568.51606319952134</v>
      </c>
      <c r="C4542" s="14">
        <v>-42.650000000000013</v>
      </c>
      <c r="D4542" s="14">
        <v>-1517.1428209746309</v>
      </c>
      <c r="E4542" s="14">
        <v>-42.650000000000013</v>
      </c>
      <c r="F4542" s="14">
        <v>-1537.478205888262</v>
      </c>
      <c r="G4542" s="14">
        <v>-42.650000000000013</v>
      </c>
      <c r="H4542" s="14">
        <v>-1607.702505147786</v>
      </c>
    </row>
    <row r="4543" spans="1:8" x14ac:dyDescent="0.25">
      <c r="A4543" s="9">
        <v>29.5</v>
      </c>
      <c r="B4543" s="14">
        <v>483.43826030853592</v>
      </c>
      <c r="C4543" s="14">
        <v>-44.650000000000013</v>
      </c>
      <c r="D4543" s="14">
        <v>-1585.6060361230841</v>
      </c>
      <c r="E4543" s="14">
        <v>-44.650000000000013</v>
      </c>
      <c r="F4543" s="14">
        <v>-1606.790203425544</v>
      </c>
      <c r="G4543" s="14">
        <v>-44.650000000000013</v>
      </c>
      <c r="H4543" s="14">
        <v>-1679.20213736964</v>
      </c>
    </row>
    <row r="4544" spans="1:8" x14ac:dyDescent="0.25">
      <c r="A4544" s="9">
        <v>27.25</v>
      </c>
      <c r="B4544" s="14">
        <v>400.51084559333202</v>
      </c>
      <c r="C4544" s="14">
        <v>-46.650000000000013</v>
      </c>
      <c r="D4544" s="14">
        <v>-1653.7130648907171</v>
      </c>
      <c r="E4544" s="14">
        <v>-46.650000000000013</v>
      </c>
      <c r="F4544" s="14">
        <v>-1675.7057423334361</v>
      </c>
      <c r="G4544" s="14">
        <v>-46.650000000000013</v>
      </c>
      <c r="H4544" s="14">
        <v>-1750.2006400655241</v>
      </c>
    </row>
    <row r="4545" spans="1:8" x14ac:dyDescent="0.25">
      <c r="A4545" s="9">
        <v>25</v>
      </c>
      <c r="B4545" s="14">
        <v>320.18562778972188</v>
      </c>
      <c r="C4545" s="14">
        <v>-48.650000000000013</v>
      </c>
      <c r="D4545" s="14">
        <v>-1721.442735571809</v>
      </c>
      <c r="E4545" s="14">
        <v>-48.650000000000013</v>
      </c>
      <c r="F4545" s="14">
        <v>-1744.203716658345</v>
      </c>
      <c r="G4545" s="14">
        <v>-48.650000000000013</v>
      </c>
      <c r="H4545" s="14">
        <v>-1820.6712004272631</v>
      </c>
    </row>
    <row r="4546" spans="1:8" x14ac:dyDescent="0.25">
      <c r="A4546" s="9">
        <v>22.75</v>
      </c>
      <c r="B4546" s="14">
        <v>242.4520478493024</v>
      </c>
      <c r="C4546" s="14">
        <v>-50.650000000000013</v>
      </c>
      <c r="D4546" s="14">
        <v>-1788.7750993120289</v>
      </c>
      <c r="E4546" s="14">
        <v>-50.650000000000013</v>
      </c>
      <c r="F4546" s="14">
        <v>-1812.2587375949529</v>
      </c>
      <c r="G4546" s="14">
        <v>-50.650000000000013</v>
      </c>
      <c r="H4546" s="14">
        <v>-1890.582258131559</v>
      </c>
    </row>
    <row r="4547" spans="1:8" x14ac:dyDescent="0.25">
      <c r="A4547" s="9">
        <v>20.5</v>
      </c>
      <c r="B4547" s="14">
        <v>167.42048201506441</v>
      </c>
      <c r="C4547" s="14">
        <v>-52.650000000000013</v>
      </c>
      <c r="D4547" s="14">
        <v>-1855.690281277585</v>
      </c>
      <c r="E4547" s="14">
        <v>-52.650000000000013</v>
      </c>
      <c r="F4547" s="14">
        <v>-1879.8499419150071</v>
      </c>
      <c r="G4547" s="14">
        <v>-52.650000000000013</v>
      </c>
      <c r="H4547" s="14">
        <v>-1959.8983452074319</v>
      </c>
    </row>
    <row r="4548" spans="1:8" x14ac:dyDescent="0.25">
      <c r="A4548" s="9">
        <v>18.25</v>
      </c>
      <c r="B4548" s="14">
        <v>95.619136187161502</v>
      </c>
      <c r="C4548" s="14">
        <v>-54.650000000000013</v>
      </c>
      <c r="D4548" s="14">
        <v>-1922.1616380829089</v>
      </c>
      <c r="E4548" s="14">
        <v>-54.650000000000013</v>
      </c>
      <c r="F4548" s="14">
        <v>-1946.94835972393</v>
      </c>
      <c r="G4548" s="14">
        <v>-54.650000000000013</v>
      </c>
      <c r="H4548" s="14">
        <v>-2028.585321021392</v>
      </c>
    </row>
    <row r="4549" spans="1:8" x14ac:dyDescent="0.25">
      <c r="A4549" s="9">
        <v>16</v>
      </c>
      <c r="B4549" s="14">
        <v>26.966206391655451</v>
      </c>
      <c r="C4549" s="14">
        <v>-56.650000000000013</v>
      </c>
      <c r="D4549" s="14">
        <v>-1988.1626427508361</v>
      </c>
      <c r="E4549" s="14">
        <v>-56.650000000000013</v>
      </c>
      <c r="F4549" s="14">
        <v>-2013.519605959686</v>
      </c>
      <c r="G4549" s="14">
        <v>-56.650000000000013</v>
      </c>
      <c r="H4549" s="14">
        <v>-2096.5977166987968</v>
      </c>
    </row>
    <row r="4550" spans="1:8" x14ac:dyDescent="0.25">
      <c r="A4550" s="9">
        <v>13.75</v>
      </c>
      <c r="B4550" s="14">
        <v>-38.88412237193031</v>
      </c>
      <c r="C4550" s="14">
        <v>-58.650000000000013</v>
      </c>
      <c r="D4550" s="14">
        <v>-2053.6652691484978</v>
      </c>
      <c r="E4550" s="14">
        <v>-58.650000000000013</v>
      </c>
      <c r="F4550" s="14">
        <v>-2079.51835472116</v>
      </c>
      <c r="G4550" s="14">
        <v>-58.650000000000013</v>
      </c>
      <c r="H4550" s="14">
        <v>-2163.8804296982321</v>
      </c>
    </row>
    <row r="4551" spans="1:8" x14ac:dyDescent="0.25">
      <c r="A4551" s="9">
        <v>11.5</v>
      </c>
      <c r="B4551" s="14">
        <v>-101.56723355490389</v>
      </c>
      <c r="C4551" s="14">
        <v>-60.650000000000013</v>
      </c>
      <c r="D4551" s="14">
        <v>-2118.6323340624972</v>
      </c>
      <c r="E4551" s="14">
        <v>-60.650000000000013</v>
      </c>
      <c r="F4551" s="14">
        <v>-2144.9007495344658</v>
      </c>
      <c r="G4551" s="14">
        <v>-60.650000000000013</v>
      </c>
      <c r="H4551" s="14">
        <v>-2230.3723247050211</v>
      </c>
    </row>
    <row r="4552" spans="1:8" x14ac:dyDescent="0.25">
      <c r="A4552" s="9">
        <v>9.25</v>
      </c>
      <c r="B4552" s="14">
        <v>-161.47206973044521</v>
      </c>
      <c r="C4552" s="14">
        <v>-62.650000000000013</v>
      </c>
      <c r="D4552" s="14">
        <v>-2183.0209595816718</v>
      </c>
      <c r="E4552" s="14">
        <v>-62.650000000000013</v>
      </c>
      <c r="F4552" s="14">
        <v>-2209.6047604368118</v>
      </c>
      <c r="G4552" s="14">
        <v>-62.650000000000013</v>
      </c>
      <c r="H4552" s="14">
        <v>-2296.0123280700232</v>
      </c>
    </row>
    <row r="4553" spans="1:8" x14ac:dyDescent="0.25">
      <c r="A4553" s="9">
        <v>7</v>
      </c>
      <c r="B4553" s="14">
        <v>-218.58649462046361</v>
      </c>
      <c r="C4553" s="14">
        <v>-64.650000000000006</v>
      </c>
      <c r="D4553" s="14">
        <v>-2246.7743159767651</v>
      </c>
      <c r="E4553" s="14">
        <v>-64.650000000000006</v>
      </c>
      <c r="F4553" s="14">
        <v>-2273.550283953954</v>
      </c>
      <c r="G4553" s="14">
        <v>-64.650000000000006</v>
      </c>
      <c r="H4553" s="14">
        <v>-2360.7114169502079</v>
      </c>
    </row>
    <row r="4554" spans="1:8" x14ac:dyDescent="0.25">
      <c r="A4554" s="9">
        <v>4.75</v>
      </c>
      <c r="B4554" s="14">
        <v>-273.56097737595451</v>
      </c>
      <c r="C4554" s="14">
        <v>-66.650000000000006</v>
      </c>
      <c r="D4554" s="14">
        <v>-2309.8068550225198</v>
      </c>
      <c r="E4554" s="14">
        <v>-66.650000000000006</v>
      </c>
      <c r="F4554" s="14">
        <v>-2336.6419259236909</v>
      </c>
      <c r="G4554" s="14">
        <v>-66.650000000000006</v>
      </c>
      <c r="H4554" s="14">
        <v>-2424.3174134921169</v>
      </c>
    </row>
    <row r="4555" spans="1:8" x14ac:dyDescent="0.25">
      <c r="A4555" s="9">
        <v>2.5</v>
      </c>
      <c r="B4555" s="14">
        <v>-326.99462089787107</v>
      </c>
      <c r="C4555" s="14">
        <v>-68.650000000000006</v>
      </c>
      <c r="D4555" s="14">
        <v>-2371.6562716887902</v>
      </c>
      <c r="E4555" s="14">
        <v>-68.650000000000006</v>
      </c>
      <c r="F4555" s="14">
        <v>-2398.5471659381592</v>
      </c>
      <c r="G4555" s="14">
        <v>-68.650000000000006</v>
      </c>
      <c r="H4555" s="14">
        <v>-2486.5252313149608</v>
      </c>
    </row>
    <row r="4556" spans="1:8" x14ac:dyDescent="0.25">
      <c r="A4556" s="9">
        <v>0.25</v>
      </c>
      <c r="B4556" s="14">
        <v>-378.70722239153349</v>
      </c>
      <c r="C4556" s="14">
        <v>-70.650000000000006</v>
      </c>
      <c r="D4556" s="14">
        <v>-2429.124662772128</v>
      </c>
      <c r="E4556" s="14">
        <v>-70.650000000000006</v>
      </c>
      <c r="F4556" s="14">
        <v>-2456.5283682488339</v>
      </c>
      <c r="G4556" s="14">
        <v>-70.650000000000006</v>
      </c>
      <c r="H4556" s="14">
        <v>-2542.7928930612102</v>
      </c>
    </row>
    <row r="4557" spans="1:8" x14ac:dyDescent="0.25">
      <c r="A4557" s="9">
        <v>-2</v>
      </c>
      <c r="B4557" s="14">
        <v>-429.42166830087331</v>
      </c>
      <c r="C4557" s="14">
        <v>-72.650000000000006</v>
      </c>
      <c r="D4557" s="14">
        <v>-2471.8990665431461</v>
      </c>
      <c r="E4557" s="14">
        <v>-72.650000000000006</v>
      </c>
      <c r="F4557" s="14">
        <v>-2498.7679358824639</v>
      </c>
      <c r="G4557" s="14">
        <v>-72.650000000000006</v>
      </c>
      <c r="H4557" s="14">
        <v>-2580.515482489131</v>
      </c>
    </row>
    <row r="4558" spans="1:8" x14ac:dyDescent="0.25">
      <c r="A4558" s="9">
        <v>-4.25</v>
      </c>
      <c r="B4558" s="14">
        <v>-479.01766854471299</v>
      </c>
      <c r="C4558" s="14">
        <v>-74.650000000000006</v>
      </c>
      <c r="D4558" s="14">
        <v>-2508.4948013385952</v>
      </c>
      <c r="E4558" s="14">
        <v>-74.650000000000006</v>
      </c>
      <c r="F4558" s="14">
        <v>-2536.0450546012039</v>
      </c>
      <c r="G4558" s="14">
        <v>-74.650000000000006</v>
      </c>
      <c r="H4558" s="14">
        <v>-2613.731394167974</v>
      </c>
    </row>
    <row r="4559" spans="1:8" x14ac:dyDescent="0.25">
      <c r="A4559" s="9">
        <v>-6.5</v>
      </c>
      <c r="B4559" s="14">
        <v>-528.35806955746477</v>
      </c>
      <c r="C4559" s="14">
        <v>-76.650000000000006</v>
      </c>
      <c r="D4559" s="14">
        <v>-2542.8058272363901</v>
      </c>
      <c r="E4559" s="14">
        <v>-76.650000000000006</v>
      </c>
      <c r="F4559" s="14">
        <v>-2568.2715676758639</v>
      </c>
      <c r="G4559" s="14">
        <v>-76.650000000000006</v>
      </c>
      <c r="H4559" s="14">
        <v>-2644.060699931526</v>
      </c>
    </row>
    <row r="4560" spans="1:8" x14ac:dyDescent="0.25">
      <c r="A4560" s="9">
        <v>-8.75</v>
      </c>
      <c r="B4560" s="14">
        <v>-578.29643290818319</v>
      </c>
      <c r="C4560" s="14">
        <v>-78.650000000000006</v>
      </c>
      <c r="D4560" s="14">
        <v>-2574.5548072900729</v>
      </c>
      <c r="E4560" s="14">
        <v>-78.650000000000006</v>
      </c>
      <c r="F4560" s="14">
        <v>-2599.5129319404909</v>
      </c>
      <c r="G4560" s="14">
        <v>-78.650000000000006</v>
      </c>
      <c r="H4560" s="14">
        <v>-2671.4332771803161</v>
      </c>
    </row>
    <row r="4561" spans="1:8" x14ac:dyDescent="0.25">
      <c r="A4561" s="9">
        <v>-11</v>
      </c>
      <c r="B4561" s="14">
        <v>-629.39967312259841</v>
      </c>
      <c r="C4561" s="14">
        <v>-80.650000000000006</v>
      </c>
      <c r="D4561" s="14">
        <v>-2604.5758073841598</v>
      </c>
      <c r="E4561" s="14">
        <v>-80.650000000000006</v>
      </c>
      <c r="F4561" s="14">
        <v>-2629.1690177014839</v>
      </c>
      <c r="G4561" s="14">
        <v>-80.650000000000006</v>
      </c>
      <c r="H4561" s="14">
        <v>-2696.2741490651961</v>
      </c>
    </row>
    <row r="4562" spans="1:8" x14ac:dyDescent="0.25">
      <c r="A4562" s="9">
        <v>-13.25</v>
      </c>
      <c r="B4562" s="14">
        <v>-682.42157199432881</v>
      </c>
      <c r="C4562" s="14">
        <v>-78.650000000000006</v>
      </c>
      <c r="D4562" s="14">
        <v>-2529.9442056045368</v>
      </c>
      <c r="E4562" s="14">
        <v>-78.650000000000006</v>
      </c>
      <c r="F4562" s="14">
        <v>-2553.227858785322</v>
      </c>
      <c r="G4562" s="14">
        <v>-78.650000000000006</v>
      </c>
      <c r="H4562" s="14">
        <v>-2616.6374256158542</v>
      </c>
    </row>
    <row r="4563" spans="1:8" x14ac:dyDescent="0.25">
      <c r="A4563" s="9">
        <v>-15.5</v>
      </c>
      <c r="B4563" s="14">
        <v>-737.84809155149685</v>
      </c>
      <c r="C4563" s="14">
        <v>-76.650000000000006</v>
      </c>
      <c r="D4563" s="14">
        <v>-2455.3150856900011</v>
      </c>
      <c r="E4563" s="14">
        <v>-76.650000000000006</v>
      </c>
      <c r="F4563" s="14">
        <v>-2477.2878381681899</v>
      </c>
      <c r="G4563" s="14">
        <v>-76.650000000000006</v>
      </c>
      <c r="H4563" s="14">
        <v>-2537.0061810717252</v>
      </c>
    </row>
    <row r="4564" spans="1:8" x14ac:dyDescent="0.25">
      <c r="A4564" s="9">
        <v>-17.75</v>
      </c>
      <c r="B4564" s="14">
        <v>-798.84063534849804</v>
      </c>
      <c r="C4564" s="14">
        <v>-74.650000000000006</v>
      </c>
      <c r="D4564" s="14">
        <v>-2380.6912355997069</v>
      </c>
      <c r="E4564" s="14">
        <v>-74.650000000000006</v>
      </c>
      <c r="F4564" s="14">
        <v>-2401.3584626719062</v>
      </c>
      <c r="G4564" s="14">
        <v>-74.650000000000006</v>
      </c>
      <c r="H4564" s="14">
        <v>-2457.461467725022</v>
      </c>
    </row>
    <row r="4565" spans="1:8" x14ac:dyDescent="0.25">
      <c r="A4565" s="9">
        <v>-20</v>
      </c>
      <c r="B4565" s="14">
        <v>-866.40515903451319</v>
      </c>
      <c r="C4565" s="14">
        <v>-72.650000000000006</v>
      </c>
      <c r="D4565" s="14">
        <v>-2306.0763971518209</v>
      </c>
      <c r="E4565" s="14">
        <v>-72.650000000000006</v>
      </c>
      <c r="F4565" s="14">
        <v>-2325.4506372805072</v>
      </c>
      <c r="G4565" s="14">
        <v>-72.650000000000006</v>
      </c>
      <c r="H4565" s="14">
        <v>-2377.966128584927</v>
      </c>
    </row>
    <row r="4566" spans="1:8" x14ac:dyDescent="0.25">
      <c r="A4566" s="9">
        <v>-22.25</v>
      </c>
      <c r="B4566" s="14">
        <v>-939.74181403158536</v>
      </c>
      <c r="C4566" s="14">
        <v>-70.650000000000006</v>
      </c>
      <c r="D4566" s="14">
        <v>-2231.485898932835</v>
      </c>
      <c r="E4566" s="14">
        <v>-70.650000000000006</v>
      </c>
      <c r="F4566" s="14">
        <v>-2249.5755076023711</v>
      </c>
      <c r="G4566" s="14">
        <v>-70.650000000000006</v>
      </c>
      <c r="H4566" s="14">
        <v>-2298.5464537955299</v>
      </c>
    </row>
    <row r="4567" spans="1:8" x14ac:dyDescent="0.25">
      <c r="A4567" s="9">
        <v>-24.5</v>
      </c>
      <c r="B4567" s="14">
        <v>-1017.416183887695</v>
      </c>
      <c r="C4567" s="14">
        <v>-68.650000000000006</v>
      </c>
      <c r="D4567" s="14">
        <v>-2156.9203027126641</v>
      </c>
      <c r="E4567" s="14">
        <v>-68.650000000000006</v>
      </c>
      <c r="F4567" s="14">
        <v>-2173.735321727067</v>
      </c>
      <c r="G4567" s="14">
        <v>-68.650000000000006</v>
      </c>
      <c r="H4567" s="14">
        <v>-2219.213039712703</v>
      </c>
    </row>
    <row r="4568" spans="1:8" x14ac:dyDescent="0.25">
      <c r="A4568" s="9">
        <v>-26.75</v>
      </c>
      <c r="B4568" s="14">
        <v>-1097.643310551862</v>
      </c>
      <c r="C4568" s="14">
        <v>-66.650000000000006</v>
      </c>
      <c r="D4568" s="14">
        <v>-2082.393341923982</v>
      </c>
      <c r="E4568" s="14">
        <v>-66.650000000000006</v>
      </c>
      <c r="F4568" s="14">
        <v>-2097.9483805365849</v>
      </c>
      <c r="G4568" s="14">
        <v>-66.650000000000006</v>
      </c>
      <c r="H4568" s="14">
        <v>-2139.982074452495</v>
      </c>
    </row>
    <row r="4569" spans="1:8" x14ac:dyDescent="0.25">
      <c r="A4569" s="9">
        <v>-29</v>
      </c>
      <c r="B4569" s="14">
        <v>-1180.9084876153061</v>
      </c>
      <c r="C4569" s="14">
        <v>-64.650000000000006</v>
      </c>
      <c r="D4569" s="14">
        <v>-2007.9148113489771</v>
      </c>
      <c r="E4569" s="14">
        <v>-64.650000000000006</v>
      </c>
      <c r="F4569" s="14">
        <v>-2022.23402003663</v>
      </c>
      <c r="G4569" s="14">
        <v>-64.650000000000006</v>
      </c>
      <c r="H4569" s="14">
        <v>-2060.8413160350929</v>
      </c>
    </row>
    <row r="4570" spans="1:8" x14ac:dyDescent="0.25">
      <c r="A4570" s="9">
        <v>-31.25</v>
      </c>
      <c r="B4570" s="14">
        <v>-1266.7338914711229</v>
      </c>
      <c r="C4570" s="14">
        <v>-62.650000000000013</v>
      </c>
      <c r="D4570" s="14">
        <v>-1933.506632603428</v>
      </c>
      <c r="E4570" s="14">
        <v>-62.650000000000013</v>
      </c>
      <c r="F4570" s="14">
        <v>-1946.5900053392879</v>
      </c>
      <c r="G4570" s="14">
        <v>-62.650000000000013</v>
      </c>
      <c r="H4570" s="14">
        <v>-1981.807936885747</v>
      </c>
    </row>
    <row r="4571" spans="1:8" x14ac:dyDescent="0.25">
      <c r="A4571" s="9">
        <v>-33.5</v>
      </c>
      <c r="B4571" s="14">
        <v>-1354.8624062247111</v>
      </c>
      <c r="C4571" s="14">
        <v>-60.650000000000013</v>
      </c>
      <c r="D4571" s="14">
        <v>-1859.1653325101031</v>
      </c>
      <c r="E4571" s="14">
        <v>-60.650000000000013</v>
      </c>
      <c r="F4571" s="14">
        <v>-1871.042498606141</v>
      </c>
      <c r="G4571" s="14">
        <v>-60.650000000000013</v>
      </c>
      <c r="H4571" s="14">
        <v>-1902.906752493561</v>
      </c>
    </row>
    <row r="4572" spans="1:8" x14ac:dyDescent="0.25">
      <c r="A4572" s="9">
        <v>-35.75</v>
      </c>
      <c r="B4572" s="14">
        <v>-1443.223928902506</v>
      </c>
      <c r="C4572" s="14">
        <v>-58.650000000000013</v>
      </c>
      <c r="D4572" s="14">
        <v>-1784.917896468701</v>
      </c>
      <c r="E4572" s="14">
        <v>-58.650000000000013</v>
      </c>
      <c r="F4572" s="14">
        <v>-1795.6113587669679</v>
      </c>
      <c r="G4572" s="14">
        <v>-58.650000000000013</v>
      </c>
      <c r="H4572" s="14">
        <v>-1824.1331413393841</v>
      </c>
    </row>
    <row r="4573" spans="1:8" x14ac:dyDescent="0.25">
      <c r="A4573" s="9">
        <v>-38</v>
      </c>
      <c r="B4573" s="14">
        <v>-1531.3341682136499</v>
      </c>
      <c r="C4573" s="14">
        <v>-56.650000000000013</v>
      </c>
      <c r="D4573" s="14">
        <v>-1710.774409746791</v>
      </c>
      <c r="E4573" s="14">
        <v>-56.650000000000013</v>
      </c>
      <c r="F4573" s="14">
        <v>-1720.3493147310089</v>
      </c>
      <c r="G4573" s="14">
        <v>-56.650000000000013</v>
      </c>
      <c r="H4573" s="14">
        <v>-1745.530949851023</v>
      </c>
    </row>
    <row r="4574" spans="1:8" x14ac:dyDescent="0.25">
      <c r="A4574" s="9">
        <v>-40.25</v>
      </c>
      <c r="B4574" s="14">
        <v>-1619.396882164473</v>
      </c>
      <c r="C4574" s="14">
        <v>-54.650000000000013</v>
      </c>
      <c r="D4574" s="14">
        <v>-1636.7949685964561</v>
      </c>
      <c r="E4574" s="14">
        <v>-54.650000000000013</v>
      </c>
      <c r="F4574" s="14">
        <v>-1645.2602001689429</v>
      </c>
      <c r="G4574" s="14">
        <v>-54.650000000000013</v>
      </c>
      <c r="H4574" s="14">
        <v>-1667.172132272957</v>
      </c>
    </row>
    <row r="4575" spans="1:8" x14ac:dyDescent="0.25">
      <c r="A4575" s="9">
        <v>-42.5</v>
      </c>
      <c r="B4575" s="14">
        <v>-1707.351230232528</v>
      </c>
      <c r="C4575" s="14">
        <v>-52.650000000000013</v>
      </c>
      <c r="D4575" s="14">
        <v>-1562.9811249482671</v>
      </c>
      <c r="E4575" s="14">
        <v>-52.650000000000013</v>
      </c>
      <c r="F4575" s="14">
        <v>-1570.3197400532511</v>
      </c>
      <c r="G4575" s="14">
        <v>-52.650000000000013</v>
      </c>
      <c r="H4575" s="14">
        <v>-1589.018418676691</v>
      </c>
    </row>
    <row r="4576" spans="1:8" x14ac:dyDescent="0.25">
      <c r="A4576" s="9">
        <v>-44.75</v>
      </c>
      <c r="B4576" s="14">
        <v>-1794.5208757436351</v>
      </c>
      <c r="C4576" s="14">
        <v>-50.650000000000013</v>
      </c>
      <c r="D4576" s="14">
        <v>-1489.3154105324661</v>
      </c>
      <c r="E4576" s="14">
        <v>-50.650000000000013</v>
      </c>
      <c r="F4576" s="14">
        <v>-1495.555576206554</v>
      </c>
      <c r="G4576" s="14">
        <v>-50.650000000000013</v>
      </c>
      <c r="H4576" s="14">
        <v>-1511.1140351934009</v>
      </c>
    </row>
    <row r="4577" spans="1:8" x14ac:dyDescent="0.25">
      <c r="A4577" s="9">
        <v>-47</v>
      </c>
      <c r="B4577" s="14">
        <v>-1880.729826030125</v>
      </c>
      <c r="C4577" s="14">
        <v>-48.650000000000013</v>
      </c>
      <c r="D4577" s="14">
        <v>-1415.8351869309449</v>
      </c>
      <c r="E4577" s="14">
        <v>-48.650000000000013</v>
      </c>
      <c r="F4577" s="14">
        <v>-1421.015374823452</v>
      </c>
      <c r="G4577" s="14">
        <v>-48.650000000000013</v>
      </c>
      <c r="H4577" s="14">
        <v>-1433.516055886596</v>
      </c>
    </row>
    <row r="4578" spans="1:8" x14ac:dyDescent="0.25">
      <c r="A4578" s="9">
        <v>-49.25</v>
      </c>
      <c r="B4578" s="14">
        <v>-1965.856486500189</v>
      </c>
      <c r="C4578" s="14">
        <v>-46.650000000000013</v>
      </c>
      <c r="D4578" s="14">
        <v>-1342.556221665466</v>
      </c>
      <c r="E4578" s="14">
        <v>-46.650000000000013</v>
      </c>
      <c r="F4578" s="14">
        <v>-1346.6794469526919</v>
      </c>
      <c r="G4578" s="14">
        <v>-46.650000000000013</v>
      </c>
      <c r="H4578" s="14">
        <v>-1356.245740398828</v>
      </c>
    </row>
    <row r="4579" spans="1:8" x14ac:dyDescent="0.25">
      <c r="A4579" s="9">
        <v>-51.5</v>
      </c>
      <c r="B4579" s="14">
        <v>-2049.786156257047</v>
      </c>
      <c r="C4579" s="14">
        <v>-44.650000000000013</v>
      </c>
      <c r="D4579" s="14">
        <v>-1269.4652020857311</v>
      </c>
      <c r="E4579" s="14">
        <v>-44.650000000000013</v>
      </c>
      <c r="F4579" s="14">
        <v>-1272.6244283845569</v>
      </c>
      <c r="G4579" s="14">
        <v>-44.650000000000013</v>
      </c>
      <c r="H4579" s="14">
        <v>-1279.3322911191599</v>
      </c>
    </row>
    <row r="4580" spans="1:8" x14ac:dyDescent="0.25">
      <c r="A4580" s="9">
        <v>-53.75</v>
      </c>
      <c r="B4580" s="14">
        <v>-2132.455988768359</v>
      </c>
      <c r="C4580" s="14">
        <v>-42.650000000000013</v>
      </c>
      <c r="D4580" s="14">
        <v>-1196.7066321132031</v>
      </c>
      <c r="E4580" s="14">
        <v>-42.650000000000013</v>
      </c>
      <c r="F4580" s="14">
        <v>-1198.961665306796</v>
      </c>
      <c r="G4580" s="14">
        <v>-42.650000000000013</v>
      </c>
      <c r="H4580" s="14">
        <v>-1202.888594391037</v>
      </c>
    </row>
    <row r="4581" spans="1:8" x14ac:dyDescent="0.25">
      <c r="A4581" s="9">
        <v>-56</v>
      </c>
      <c r="B4581" s="14">
        <v>-2213.848081039228</v>
      </c>
      <c r="C4581" s="14">
        <v>-40.650000000000013</v>
      </c>
      <c r="D4581" s="14">
        <v>-1124.3498355812269</v>
      </c>
      <c r="E4581" s="14">
        <v>-40.650000000000013</v>
      </c>
      <c r="F4581" s="14">
        <v>-1125.7092610925681</v>
      </c>
      <c r="G4581" s="14">
        <v>-40.650000000000013</v>
      </c>
      <c r="H4581" s="14">
        <v>-1126.910172480443</v>
      </c>
    </row>
    <row r="4582" spans="1:8" x14ac:dyDescent="0.25">
      <c r="A4582" s="9">
        <v>-58.25</v>
      </c>
      <c r="B4582" s="14">
        <v>-2293.884447805664</v>
      </c>
      <c r="C4582" s="14">
        <v>-38.650000000000013</v>
      </c>
      <c r="D4582" s="14">
        <v>-1052.485685778061</v>
      </c>
      <c r="E4582" s="14">
        <v>-38.650000000000013</v>
      </c>
      <c r="F4582" s="14">
        <v>-1052.9449201196319</v>
      </c>
      <c r="G4582" s="14">
        <v>-38.650000000000013</v>
      </c>
      <c r="H4582" s="14">
        <v>-1051.497415547165</v>
      </c>
    </row>
    <row r="4583" spans="1:8" x14ac:dyDescent="0.25">
      <c r="A4583" s="9">
        <v>-60.5</v>
      </c>
      <c r="B4583" s="14">
        <v>-2372.5038622230531</v>
      </c>
      <c r="C4583" s="14">
        <v>-36.650000000000013</v>
      </c>
      <c r="D4583" s="14">
        <v>-981.08261656885281</v>
      </c>
      <c r="E4583" s="14">
        <v>-36.650000000000013</v>
      </c>
      <c r="F4583" s="14">
        <v>-980.63507933527103</v>
      </c>
      <c r="G4583" s="14">
        <v>-36.650000000000013</v>
      </c>
      <c r="H4583" s="14">
        <v>-976.65805524430004</v>
      </c>
    </row>
    <row r="4584" spans="1:8" x14ac:dyDescent="0.25">
      <c r="A4584" s="9">
        <v>-62.75</v>
      </c>
      <c r="B4584" s="14">
        <v>-2449.6505979177318</v>
      </c>
      <c r="C4584" s="14">
        <v>-34.650000000000013</v>
      </c>
      <c r="D4584" s="14">
        <v>-910.09283675895938</v>
      </c>
      <c r="E4584" s="14">
        <v>-34.650000000000013</v>
      </c>
      <c r="F4584" s="14">
        <v>-908.77716720482431</v>
      </c>
      <c r="G4584" s="14">
        <v>-34.650000000000013</v>
      </c>
      <c r="H4584" s="14">
        <v>-902.51179446596075</v>
      </c>
    </row>
    <row r="4585" spans="1:8" x14ac:dyDescent="0.25">
      <c r="A4585" s="9">
        <v>-65</v>
      </c>
      <c r="B4585" s="14">
        <v>-2525.268603374177</v>
      </c>
      <c r="C4585" s="14">
        <v>-32.650000000000013</v>
      </c>
      <c r="D4585" s="14">
        <v>-839.6894697732738</v>
      </c>
      <c r="E4585" s="14">
        <v>-32.650000000000013</v>
      </c>
      <c r="F4585" s="14">
        <v>-837.57815699669743</v>
      </c>
      <c r="G4585" s="14">
        <v>-32.650000000000013</v>
      </c>
      <c r="H4585" s="14">
        <v>-829.16327734615925</v>
      </c>
    </row>
    <row r="4586" spans="1:8" x14ac:dyDescent="0.25">
      <c r="A4586" s="9">
        <v>-67.25</v>
      </c>
      <c r="B4586" s="14">
        <v>-2599.2983642613749</v>
      </c>
      <c r="C4586" s="14">
        <v>-30.650000000000009</v>
      </c>
      <c r="D4586" s="14">
        <v>-769.80618755822513</v>
      </c>
      <c r="E4586" s="14">
        <v>-30.650000000000009</v>
      </c>
      <c r="F4586" s="14">
        <v>-767.04913203997353</v>
      </c>
      <c r="G4586" s="14">
        <v>-30.650000000000009</v>
      </c>
      <c r="H4586" s="14">
        <v>-756.66389789995549</v>
      </c>
    </row>
    <row r="4587" spans="1:8" x14ac:dyDescent="0.25">
      <c r="A4587" s="9">
        <v>-69.5</v>
      </c>
      <c r="B4587" s="14">
        <v>-2671.6799044466429</v>
      </c>
      <c r="C4587" s="14">
        <v>-28.650000000000009</v>
      </c>
      <c r="D4587" s="14">
        <v>-700.46054901721925</v>
      </c>
      <c r="E4587" s="14">
        <v>-28.650000000000009</v>
      </c>
      <c r="F4587" s="14">
        <v>-697.19445571752851</v>
      </c>
      <c r="G4587" s="14">
        <v>-28.650000000000009</v>
      </c>
      <c r="H4587" s="14">
        <v>-684.93761553576417</v>
      </c>
    </row>
    <row r="4588" spans="1:8" x14ac:dyDescent="0.25">
      <c r="A4588" s="9">
        <v>-71.75</v>
      </c>
      <c r="B4588" s="14">
        <v>-2742.3402383321691</v>
      </c>
      <c r="C4588" s="14">
        <v>-26.650000000000009</v>
      </c>
      <c r="D4588" s="14">
        <v>-631.61604347421303</v>
      </c>
      <c r="E4588" s="14">
        <v>-26.650000000000009</v>
      </c>
      <c r="F4588" s="14">
        <v>-627.95974595124289</v>
      </c>
      <c r="G4588" s="14">
        <v>-26.650000000000009</v>
      </c>
      <c r="H4588" s="14">
        <v>-614.09394117774457</v>
      </c>
    </row>
    <row r="4589" spans="1:8" x14ac:dyDescent="0.25">
      <c r="A4589" s="9">
        <v>-74</v>
      </c>
      <c r="B4589" s="14">
        <v>-2811.2074807774488</v>
      </c>
      <c r="C4589" s="14">
        <v>-24.650000000000009</v>
      </c>
      <c r="D4589" s="14">
        <v>-563.45651574058888</v>
      </c>
      <c r="E4589" s="14">
        <v>-24.650000000000009</v>
      </c>
      <c r="F4589" s="14">
        <v>-559.48193794405972</v>
      </c>
      <c r="G4589" s="14">
        <v>-24.650000000000009</v>
      </c>
      <c r="H4589" s="14">
        <v>-544.2444021328331</v>
      </c>
    </row>
    <row r="4590" spans="1:8" x14ac:dyDescent="0.25">
      <c r="A4590" s="9">
        <v>-76.25</v>
      </c>
      <c r="B4590" s="14">
        <v>-2878.1876597230012</v>
      </c>
      <c r="C4590" s="14">
        <v>-22.650000000000009</v>
      </c>
      <c r="D4590" s="14">
        <v>-496.03217114937092</v>
      </c>
      <c r="E4590" s="14">
        <v>-22.650000000000009</v>
      </c>
      <c r="F4590" s="14">
        <v>-491.837184182893</v>
      </c>
      <c r="G4590" s="14">
        <v>-22.650000000000009</v>
      </c>
      <c r="H4590" s="14">
        <v>-475.34008537068848</v>
      </c>
    </row>
    <row r="4591" spans="1:8" x14ac:dyDescent="0.25">
      <c r="A4591" s="9">
        <v>-78.5</v>
      </c>
      <c r="B4591" s="14">
        <v>-2943.1702647947409</v>
      </c>
      <c r="C4591" s="14">
        <v>-20.650000000000009</v>
      </c>
      <c r="D4591" s="14">
        <v>-429.35572739209778</v>
      </c>
      <c r="E4591" s="14">
        <v>-20.650000000000009</v>
      </c>
      <c r="F4591" s="14">
        <v>-425.00839702251761</v>
      </c>
      <c r="G4591" s="14">
        <v>-20.650000000000009</v>
      </c>
      <c r="H4591" s="14">
        <v>-407.50025370129117</v>
      </c>
    </row>
    <row r="4592" spans="1:8" x14ac:dyDescent="0.25">
      <c r="A4592" s="9">
        <v>-80.75</v>
      </c>
      <c r="B4592" s="14">
        <v>-3006.009261160435</v>
      </c>
      <c r="C4592" s="14">
        <v>-18.650000000000009</v>
      </c>
      <c r="D4592" s="14">
        <v>-363.53084343582958</v>
      </c>
      <c r="E4592" s="14">
        <v>-18.650000000000009</v>
      </c>
      <c r="F4592" s="14">
        <v>-359.17455093001638</v>
      </c>
      <c r="G4592" s="14">
        <v>-18.650000000000009</v>
      </c>
      <c r="H4592" s="14">
        <v>-340.82919080939348</v>
      </c>
    </row>
    <row r="4593" spans="1:8" x14ac:dyDescent="0.25">
      <c r="A4593" s="9">
        <v>-83</v>
      </c>
      <c r="B4593" s="14">
        <v>-3066.4880491630888</v>
      </c>
      <c r="C4593" s="14">
        <v>-16.650000000000009</v>
      </c>
      <c r="D4593" s="14">
        <v>-298.85446007094691</v>
      </c>
      <c r="E4593" s="14">
        <v>-16.650000000000009</v>
      </c>
      <c r="F4593" s="14">
        <v>-294.59233247975612</v>
      </c>
      <c r="G4593" s="14">
        <v>-16.650000000000009</v>
      </c>
      <c r="H4593" s="14">
        <v>-275.39569306775849</v>
      </c>
    </row>
    <row r="4594" spans="1:8" x14ac:dyDescent="0.25">
      <c r="A4594" s="9">
        <v>-85.25</v>
      </c>
      <c r="B4594" s="14">
        <v>-3124.2932565622509</v>
      </c>
      <c r="C4594" s="14">
        <v>-14.650000000000009</v>
      </c>
      <c r="D4594" s="14">
        <v>-235.3306396576175</v>
      </c>
      <c r="E4594" s="14">
        <v>-14.650000000000009</v>
      </c>
      <c r="F4594" s="14">
        <v>-231.1737284666828</v>
      </c>
      <c r="G4594" s="14">
        <v>-14.650000000000009</v>
      </c>
      <c r="H4594" s="14">
        <v>-211.44113050907859</v>
      </c>
    </row>
    <row r="4595" spans="1:8" x14ac:dyDescent="0.25">
      <c r="A4595" s="9">
        <v>-87.5</v>
      </c>
      <c r="B4595" s="14">
        <v>-3178.741616716597</v>
      </c>
      <c r="C4595" s="14">
        <v>-12.650000000000009</v>
      </c>
      <c r="D4595" s="14">
        <v>-173.54242095962209</v>
      </c>
      <c r="E4595" s="14">
        <v>-12.650000000000009</v>
      </c>
      <c r="F4595" s="14">
        <v>-169.4831352538709</v>
      </c>
      <c r="G4595" s="14">
        <v>-12.650000000000009</v>
      </c>
      <c r="H4595" s="14">
        <v>-149.39515064930481</v>
      </c>
    </row>
    <row r="4596" spans="1:8" x14ac:dyDescent="0.25">
      <c r="A4596" s="9">
        <v>-89.75</v>
      </c>
      <c r="B4596" s="14">
        <v>-3226.6723465974051</v>
      </c>
      <c r="C4596" s="14">
        <v>-10.650000000000009</v>
      </c>
      <c r="D4596" s="14">
        <v>-113.8156782469748</v>
      </c>
      <c r="E4596" s="14">
        <v>-10.650000000000009</v>
      </c>
      <c r="F4596" s="14">
        <v>-109.84503196211</v>
      </c>
      <c r="G4596" s="14">
        <v>-10.650000000000009</v>
      </c>
      <c r="H4596" s="14">
        <v>-89.324325671185619</v>
      </c>
    </row>
    <row r="4597" spans="1:8" x14ac:dyDescent="0.25">
      <c r="A4597" s="9">
        <v>-87.5</v>
      </c>
      <c r="B4597" s="14">
        <v>-3118.2441315852188</v>
      </c>
      <c r="C4597" s="14">
        <v>-8.6500000000000057</v>
      </c>
      <c r="D4597" s="14">
        <v>-56.416497265788998</v>
      </c>
      <c r="E4597" s="14">
        <v>-8.6500000000000057</v>
      </c>
      <c r="F4597" s="14">
        <v>-52.782043151472926</v>
      </c>
      <c r="G4597" s="14">
        <v>-8.6500000000000057</v>
      </c>
      <c r="H4597" s="14">
        <v>-31.329077000838719</v>
      </c>
    </row>
    <row r="4598" spans="1:8" x14ac:dyDescent="0.25">
      <c r="A4598" s="9">
        <v>-85.25</v>
      </c>
      <c r="B4598" s="14">
        <v>-3009.8508262015398</v>
      </c>
      <c r="C4598" s="14">
        <v>-6.6500000000000057</v>
      </c>
      <c r="D4598" s="14">
        <v>-1.392494298106965</v>
      </c>
      <c r="E4598" s="14">
        <v>-6.6500000000000057</v>
      </c>
      <c r="F4598" s="14">
        <v>1.839596762020439</v>
      </c>
      <c r="G4598" s="14">
        <v>-6.6500000000000057</v>
      </c>
      <c r="H4598" s="14">
        <v>24.48881214245225</v>
      </c>
    </row>
    <row r="4599" spans="1:8" x14ac:dyDescent="0.25">
      <c r="A4599" s="9">
        <v>-83</v>
      </c>
      <c r="B4599" s="14">
        <v>-2901.599370454936</v>
      </c>
      <c r="C4599" s="14">
        <v>-4.6500000000000057</v>
      </c>
      <c r="D4599" s="14">
        <v>51.414183500081762</v>
      </c>
      <c r="E4599" s="14">
        <v>-4.6500000000000057</v>
      </c>
      <c r="F4599" s="14">
        <v>54.265471067784567</v>
      </c>
      <c r="G4599" s="14">
        <v>-4.6500000000000057</v>
      </c>
      <c r="H4599" s="14">
        <v>78.175323131898367</v>
      </c>
    </row>
    <row r="4600" spans="1:8" x14ac:dyDescent="0.25">
      <c r="A4600" s="9">
        <v>-80.75</v>
      </c>
      <c r="B4600" s="14">
        <v>-2793.497122639073</v>
      </c>
      <c r="C4600" s="14">
        <v>-2.6500000000000061</v>
      </c>
      <c r="D4600" s="14">
        <v>102.1608352424511</v>
      </c>
      <c r="E4600" s="14">
        <v>-2.6500000000000061</v>
      </c>
      <c r="F4600" s="14">
        <v>105.01087338392919</v>
      </c>
      <c r="G4600" s="14">
        <v>-2.6500000000000061</v>
      </c>
      <c r="H4600" s="14">
        <v>129.81743465541459</v>
      </c>
    </row>
    <row r="4601" spans="1:8" x14ac:dyDescent="0.25">
      <c r="A4601" s="9">
        <v>-78.5</v>
      </c>
      <c r="B4601" s="14">
        <v>-2685.5625642343098</v>
      </c>
      <c r="C4601" s="14">
        <v>-0.65000000000000568</v>
      </c>
      <c r="D4601" s="14">
        <v>151.50558457636239</v>
      </c>
      <c r="E4601" s="14">
        <v>-0.65000000000000568</v>
      </c>
      <c r="F4601" s="14">
        <v>154.30761385754039</v>
      </c>
      <c r="G4601" s="14">
        <v>-0.65000000000000568</v>
      </c>
      <c r="H4601" s="14">
        <v>179.95191088665231</v>
      </c>
    </row>
    <row r="4602" spans="1:8" x14ac:dyDescent="0.25">
      <c r="A4602" s="9">
        <v>-76.25</v>
      </c>
      <c r="B4602" s="14">
        <v>-2577.8074055001562</v>
      </c>
      <c r="C4602" s="14">
        <v>1.3499999999999941</v>
      </c>
      <c r="D4602" s="14">
        <v>199.87285627938141</v>
      </c>
      <c r="E4602" s="14">
        <v>1.3499999999999941</v>
      </c>
      <c r="F4602" s="14">
        <v>202.73908669402039</v>
      </c>
      <c r="G4602" s="14">
        <v>1.3499999999999941</v>
      </c>
      <c r="H4602" s="14">
        <v>228.90116297610291</v>
      </c>
    </row>
    <row r="4603" spans="1:8" x14ac:dyDescent="0.25">
      <c r="A4603" s="9">
        <v>-74</v>
      </c>
      <c r="B4603" s="14">
        <v>-2470.268913902818</v>
      </c>
      <c r="C4603" s="14">
        <v>3.3499999999999939</v>
      </c>
      <c r="D4603" s="14">
        <v>247.7806632129936</v>
      </c>
      <c r="E4603" s="14">
        <v>3.3499999999999939</v>
      </c>
      <c r="F4603" s="14">
        <v>250.6922806648511</v>
      </c>
      <c r="G4603" s="14">
        <v>3.3499999999999939</v>
      </c>
      <c r="H4603" s="14">
        <v>277.53108254010488</v>
      </c>
    </row>
    <row r="4604" spans="1:8" x14ac:dyDescent="0.25">
      <c r="A4604" s="9">
        <v>-71.75</v>
      </c>
      <c r="B4604" s="14">
        <v>-2362.9813785996212</v>
      </c>
      <c r="C4604" s="14">
        <v>5.3499999999999943</v>
      </c>
      <c r="D4604" s="14">
        <v>295.21186866571168</v>
      </c>
      <c r="E4604" s="14">
        <v>5.3499999999999943</v>
      </c>
      <c r="F4604" s="14">
        <v>298.2874098094718</v>
      </c>
      <c r="G4604" s="14">
        <v>5.3499999999999943</v>
      </c>
      <c r="H4604" s="14">
        <v>326.03478724945688</v>
      </c>
    </row>
    <row r="4605" spans="1:8" x14ac:dyDescent="0.25">
      <c r="A4605" s="9">
        <v>-69.5</v>
      </c>
      <c r="B4605" s="14">
        <v>-2256.0133854252131</v>
      </c>
      <c r="C4605" s="14">
        <v>7.3499999999999943</v>
      </c>
      <c r="D4605" s="14">
        <v>341.78690901489171</v>
      </c>
      <c r="E4605" s="14">
        <v>7.3499999999999943</v>
      </c>
      <c r="F4605" s="14">
        <v>345.34220386870447</v>
      </c>
      <c r="G4605" s="14">
        <v>7.3499999999999943</v>
      </c>
      <c r="H4605" s="14">
        <v>374.31843503263809</v>
      </c>
    </row>
    <row r="4606" spans="1:8" x14ac:dyDescent="0.25">
      <c r="A4606" s="9">
        <v>-67.25</v>
      </c>
      <c r="B4606" s="14">
        <v>-2149.4408996862339</v>
      </c>
      <c r="C4606" s="14">
        <v>9.3499999999999943</v>
      </c>
      <c r="D4606" s="14">
        <v>388.67959677816913</v>
      </c>
      <c r="E4606" s="14">
        <v>9.3499999999999943</v>
      </c>
      <c r="F4606" s="14">
        <v>392.28550756583331</v>
      </c>
      <c r="G4606" s="14">
        <v>9.3499999999999943</v>
      </c>
      <c r="H4606" s="14">
        <v>422.83409270654391</v>
      </c>
    </row>
    <row r="4607" spans="1:8" x14ac:dyDescent="0.25">
      <c r="A4607" s="9">
        <v>-65</v>
      </c>
      <c r="B4607" s="14">
        <v>-2043.298728809762</v>
      </c>
      <c r="C4607" s="14">
        <v>11.349999999999991</v>
      </c>
      <c r="D4607" s="14">
        <v>436.23850124048943</v>
      </c>
      <c r="E4607" s="14">
        <v>11.349999999999991</v>
      </c>
      <c r="F4607" s="14">
        <v>439.88494671013598</v>
      </c>
      <c r="G4607" s="14">
        <v>11.349999999999991</v>
      </c>
      <c r="H4607" s="14">
        <v>472.30872026506353</v>
      </c>
    </row>
    <row r="4608" spans="1:8" x14ac:dyDescent="0.25">
      <c r="A4608" s="9">
        <v>-62.75</v>
      </c>
      <c r="B4608" s="14">
        <v>-1937.5887978414739</v>
      </c>
      <c r="C4608" s="14">
        <v>13.349999999999991</v>
      </c>
      <c r="D4608" s="14">
        <v>486.02606179618442</v>
      </c>
      <c r="E4608" s="14">
        <v>13.349999999999991</v>
      </c>
      <c r="F4608" s="14">
        <v>489.47005975171697</v>
      </c>
      <c r="G4608" s="14">
        <v>13.349999999999991</v>
      </c>
      <c r="H4608" s="14">
        <v>523.66139346525199</v>
      </c>
    </row>
    <row r="4609" spans="1:8" x14ac:dyDescent="0.25">
      <c r="A4609" s="9">
        <v>-60.5</v>
      </c>
      <c r="B4609" s="14">
        <v>-1832.4232476734919</v>
      </c>
      <c r="C4609" s="14">
        <v>15.349999999999991</v>
      </c>
      <c r="D4609" s="14">
        <v>539.55209208140616</v>
      </c>
      <c r="E4609" s="14">
        <v>15.349999999999991</v>
      </c>
      <c r="F4609" s="14">
        <v>544.11924779078447</v>
      </c>
      <c r="G4609" s="14">
        <v>15.349999999999991</v>
      </c>
      <c r="H4609" s="14">
        <v>580.58749988141551</v>
      </c>
    </row>
    <row r="4610" spans="1:8" x14ac:dyDescent="0.25">
      <c r="A4610" s="9">
        <v>-58.25</v>
      </c>
      <c r="B4610" s="14">
        <v>-1727.9174756988029</v>
      </c>
      <c r="C4610" s="14">
        <v>17.349999999999991</v>
      </c>
      <c r="D4610" s="14">
        <v>598.02587170514312</v>
      </c>
      <c r="E4610" s="14">
        <v>17.349999999999991</v>
      </c>
      <c r="F4610" s="14">
        <v>604.17539135106938</v>
      </c>
      <c r="G4610" s="14">
        <v>17.349999999999991</v>
      </c>
      <c r="H4610" s="14">
        <v>643.61763328079724</v>
      </c>
    </row>
    <row r="4611" spans="1:8" x14ac:dyDescent="0.25">
      <c r="A4611" s="9">
        <v>-56</v>
      </c>
      <c r="B4611" s="14">
        <v>-1624.1626897791029</v>
      </c>
      <c r="C4611" s="14">
        <v>19.349999999999991</v>
      </c>
      <c r="D4611" s="14">
        <v>663.25044215418256</v>
      </c>
      <c r="E4611" s="14">
        <v>19.349999999999991</v>
      </c>
      <c r="F4611" s="14">
        <v>670.76960723312652</v>
      </c>
      <c r="G4611" s="14">
        <v>19.349999999999991</v>
      </c>
      <c r="H4611" s="14">
        <v>711.63059968097878</v>
      </c>
    </row>
    <row r="4612" spans="1:8" x14ac:dyDescent="0.25">
      <c r="A4612" s="9">
        <v>-53.75</v>
      </c>
      <c r="B4612" s="14">
        <v>-1521.4060524789199</v>
      </c>
      <c r="C4612" s="14">
        <v>21.349999999999991</v>
      </c>
      <c r="D4612" s="14">
        <v>730.15989736999518</v>
      </c>
      <c r="E4612" s="14">
        <v>21.349999999999991</v>
      </c>
      <c r="F4612" s="14">
        <v>738.46405448854659</v>
      </c>
      <c r="G4612" s="14">
        <v>21.349999999999991</v>
      </c>
      <c r="H4612" s="14">
        <v>780.65256592088099</v>
      </c>
    </row>
    <row r="4613" spans="1:8" x14ac:dyDescent="0.25">
      <c r="A4613" s="9">
        <v>-51.5</v>
      </c>
      <c r="B4613" s="14">
        <v>-1419.6935484777739</v>
      </c>
      <c r="C4613" s="14">
        <v>23.349999999999991</v>
      </c>
      <c r="D4613" s="14">
        <v>797.421258362667</v>
      </c>
      <c r="E4613" s="14">
        <v>23.349999999999991</v>
      </c>
      <c r="F4613" s="14">
        <v>806.35239037964936</v>
      </c>
      <c r="G4613" s="14">
        <v>23.349999999999991</v>
      </c>
      <c r="H4613" s="14">
        <v>849.82181511213287</v>
      </c>
    </row>
    <row r="4614" spans="1:8" x14ac:dyDescent="0.25">
      <c r="A4614" s="9">
        <v>-49.25</v>
      </c>
      <c r="B4614" s="14">
        <v>-1319.072601966197</v>
      </c>
      <c r="C4614" s="14">
        <v>25.349999999999991</v>
      </c>
      <c r="D4614" s="14">
        <v>865.10352802654063</v>
      </c>
      <c r="E4614" s="14">
        <v>25.349999999999991</v>
      </c>
      <c r="F4614" s="14">
        <v>874.64910512557992</v>
      </c>
      <c r="G4614" s="14">
        <v>25.349999999999991</v>
      </c>
      <c r="H4614" s="14">
        <v>919.11611990081906</v>
      </c>
    </row>
    <row r="4615" spans="1:8" x14ac:dyDescent="0.25">
      <c r="A4615" s="9">
        <v>-47</v>
      </c>
      <c r="B4615" s="14">
        <v>-1219.7502891916611</v>
      </c>
      <c r="C4615" s="14">
        <v>27.349999999999991</v>
      </c>
      <c r="D4615" s="14">
        <v>932.64712489966939</v>
      </c>
      <c r="E4615" s="14">
        <v>27.349999999999991</v>
      </c>
      <c r="F4615" s="14">
        <v>943.00237685646118</v>
      </c>
      <c r="G4615" s="14">
        <v>27.349999999999991</v>
      </c>
      <c r="H4615" s="14">
        <v>989.10952156038411</v>
      </c>
    </row>
    <row r="4616" spans="1:8" x14ac:dyDescent="0.25">
      <c r="A4616" s="9">
        <v>-44.75</v>
      </c>
      <c r="B4616" s="14">
        <v>-1121.771297508935</v>
      </c>
      <c r="C4616" s="14">
        <v>29.349999999999991</v>
      </c>
      <c r="D4616" s="14">
        <v>1000.074924481532</v>
      </c>
      <c r="E4616" s="14">
        <v>29.349999999999991</v>
      </c>
      <c r="F4616" s="14">
        <v>1011.220388779582</v>
      </c>
      <c r="G4616" s="14">
        <v>29.349999999999991</v>
      </c>
      <c r="H4616" s="14">
        <v>1059.004040158962</v>
      </c>
    </row>
    <row r="4617" spans="1:8" x14ac:dyDescent="0.25">
      <c r="A4617" s="9">
        <v>-42.5</v>
      </c>
      <c r="B4617" s="14">
        <v>-1025.2420219998751</v>
      </c>
      <c r="C4617" s="14">
        <v>31.349999999999991</v>
      </c>
      <c r="D4617" s="14">
        <v>1067.253981157673</v>
      </c>
      <c r="E4617" s="14">
        <v>31.349999999999991</v>
      </c>
      <c r="F4617" s="14">
        <v>1079.3108775106321</v>
      </c>
      <c r="G4617" s="14">
        <v>31.349999999999991</v>
      </c>
      <c r="H4617" s="14">
        <v>1128.88049213675</v>
      </c>
    </row>
    <row r="4618" spans="1:8" x14ac:dyDescent="0.25">
      <c r="A4618" s="9">
        <v>-40.25</v>
      </c>
      <c r="B4618" s="14">
        <v>-930.36822338472507</v>
      </c>
      <c r="C4618" s="14">
        <v>33.349999999999987</v>
      </c>
      <c r="D4618" s="14">
        <v>1134.1733225248149</v>
      </c>
      <c r="E4618" s="14">
        <v>33.349999999999987</v>
      </c>
      <c r="F4618" s="14">
        <v>1147.172992019501</v>
      </c>
      <c r="G4618" s="14">
        <v>33.349999999999987</v>
      </c>
      <c r="H4618" s="14">
        <v>1198.653423752977</v>
      </c>
    </row>
    <row r="4619" spans="1:8" x14ac:dyDescent="0.25">
      <c r="A4619" s="9">
        <v>-38</v>
      </c>
      <c r="B4619" s="14">
        <v>-837.42879589318147</v>
      </c>
      <c r="C4619" s="14">
        <v>35.349999999999987</v>
      </c>
      <c r="D4619" s="14">
        <v>1200.813080150338</v>
      </c>
      <c r="E4619" s="14">
        <v>35.349999999999987</v>
      </c>
      <c r="F4619" s="14">
        <v>1214.746988919544</v>
      </c>
      <c r="G4619" s="14">
        <v>35.349999999999987</v>
      </c>
      <c r="H4619" s="14">
        <v>1268.195817207936</v>
      </c>
    </row>
    <row r="4620" spans="1:8" x14ac:dyDescent="0.25">
      <c r="A4620" s="9">
        <v>-35.75</v>
      </c>
      <c r="B4620" s="14">
        <v>-746.18378545617486</v>
      </c>
      <c r="C4620" s="14">
        <v>37.349999999999987</v>
      </c>
      <c r="D4620" s="14">
        <v>1267.174616897518</v>
      </c>
      <c r="E4620" s="14">
        <v>37.349999999999987</v>
      </c>
      <c r="F4620" s="14">
        <v>1282.0083775787859</v>
      </c>
      <c r="G4620" s="14">
        <v>37.349999999999987</v>
      </c>
      <c r="H4620" s="14">
        <v>1337.417676264005</v>
      </c>
    </row>
    <row r="4621" spans="1:8" x14ac:dyDescent="0.25">
      <c r="A4621" s="9">
        <v>-33.5</v>
      </c>
      <c r="B4621" s="14">
        <v>-656.5829642054556</v>
      </c>
      <c r="C4621" s="14">
        <v>39.349999999999987</v>
      </c>
      <c r="D4621" s="14">
        <v>1333.2222812498101</v>
      </c>
      <c r="E4621" s="14">
        <v>39.349999999999987</v>
      </c>
      <c r="F4621" s="14">
        <v>1348.913115594077</v>
      </c>
      <c r="G4621" s="14">
        <v>39.349999999999987</v>
      </c>
      <c r="H4621" s="14">
        <v>1406.1925826576851</v>
      </c>
    </row>
    <row r="4622" spans="1:8" x14ac:dyDescent="0.25">
      <c r="A4622" s="9">
        <v>-31.25</v>
      </c>
      <c r="B4622" s="14">
        <v>-569.03070003528069</v>
      </c>
      <c r="C4622" s="14">
        <v>41.349999999999987</v>
      </c>
      <c r="D4622" s="14">
        <v>1398.94414950432</v>
      </c>
      <c r="E4622" s="14">
        <v>41.349999999999987</v>
      </c>
      <c r="F4622" s="14">
        <v>1415.453172316865</v>
      </c>
      <c r="G4622" s="14">
        <v>41.349999999999987</v>
      </c>
      <c r="H4622" s="14">
        <v>1474.499472534186</v>
      </c>
    </row>
    <row r="4623" spans="1:8" x14ac:dyDescent="0.25">
      <c r="A4623" s="9">
        <v>-29</v>
      </c>
      <c r="B4623" s="14">
        <v>-483.66845038401368</v>
      </c>
      <c r="C4623" s="14">
        <v>43.349999999999987</v>
      </c>
      <c r="D4623" s="14">
        <v>1464.324529154291</v>
      </c>
      <c r="E4623" s="14">
        <v>43.349999999999987</v>
      </c>
      <c r="F4623" s="14">
        <v>1481.605342198905</v>
      </c>
      <c r="G4623" s="14">
        <v>43.349999999999987</v>
      </c>
      <c r="H4623" s="14">
        <v>1542.3243905113709</v>
      </c>
    </row>
    <row r="4624" spans="1:8" x14ac:dyDescent="0.25">
      <c r="A4624" s="9">
        <v>-26.75</v>
      </c>
      <c r="B4624" s="14">
        <v>-400.60844253741828</v>
      </c>
      <c r="C4624" s="14">
        <v>45.349999999999987</v>
      </c>
      <c r="D4624" s="14">
        <v>1529.348046045495</v>
      </c>
      <c r="E4624" s="14">
        <v>45.349999999999987</v>
      </c>
      <c r="F4624" s="14">
        <v>1547.340912788477</v>
      </c>
      <c r="G4624" s="14">
        <v>45.349999999999987</v>
      </c>
      <c r="H4624" s="14">
        <v>1609.624664403618</v>
      </c>
    </row>
    <row r="4625" spans="1:8" x14ac:dyDescent="0.25">
      <c r="A4625" s="9">
        <v>-24.5</v>
      </c>
      <c r="B4625" s="14">
        <v>-320.45077307678969</v>
      </c>
      <c r="C4625" s="14">
        <v>47.349999999999987</v>
      </c>
      <c r="D4625" s="14">
        <v>1593.990966311728</v>
      </c>
      <c r="E4625" s="14">
        <v>47.349999999999987</v>
      </c>
      <c r="F4625" s="14">
        <v>1612.6436795646989</v>
      </c>
      <c r="G4625" s="14">
        <v>47.349999999999987</v>
      </c>
      <c r="H4625" s="14">
        <v>1676.372204657647</v>
      </c>
    </row>
    <row r="4626" spans="1:8" x14ac:dyDescent="0.25">
      <c r="A4626" s="9">
        <v>-22.25</v>
      </c>
      <c r="B4626" s="14">
        <v>-242.95302214416481</v>
      </c>
      <c r="C4626" s="14">
        <v>49.349999999999987</v>
      </c>
      <c r="D4626" s="14">
        <v>1658.245797997932</v>
      </c>
      <c r="E4626" s="14">
        <v>49.349999999999987</v>
      </c>
      <c r="F4626" s="14">
        <v>1677.4931357722039</v>
      </c>
      <c r="G4626" s="14">
        <v>49.349999999999987</v>
      </c>
      <c r="H4626" s="14">
        <v>1742.539195946827</v>
      </c>
    </row>
    <row r="4627" spans="1:8" x14ac:dyDescent="0.25">
      <c r="A4627" s="9">
        <v>-20</v>
      </c>
      <c r="B4627" s="14">
        <v>-168.38483971192599</v>
      </c>
      <c r="C4627" s="14">
        <v>51.349999999999987</v>
      </c>
      <c r="D4627" s="14">
        <v>1722.0929650077901</v>
      </c>
      <c r="E4627" s="14">
        <v>51.349999999999987</v>
      </c>
      <c r="F4627" s="14">
        <v>1741.8693543433419</v>
      </c>
      <c r="G4627" s="14">
        <v>51.349999999999987</v>
      </c>
      <c r="H4627" s="14">
        <v>1808.120710104118</v>
      </c>
    </row>
    <row r="4628" spans="1:8" x14ac:dyDescent="0.25">
      <c r="A4628" s="9">
        <v>-17.75</v>
      </c>
      <c r="B4628" s="14">
        <v>-97.179347070946619</v>
      </c>
      <c r="C4628" s="14">
        <v>53.349999999999987</v>
      </c>
      <c r="D4628" s="14">
        <v>1785.5101032447831</v>
      </c>
      <c r="E4628" s="14">
        <v>53.349999999999987</v>
      </c>
      <c r="F4628" s="14">
        <v>1805.7487215227411</v>
      </c>
      <c r="G4628" s="14">
        <v>53.349999999999987</v>
      </c>
      <c r="H4628" s="14">
        <v>1873.075809966379</v>
      </c>
    </row>
    <row r="4629" spans="1:8" x14ac:dyDescent="0.25">
      <c r="A4629" s="9">
        <v>-15.5</v>
      </c>
      <c r="B4629" s="14">
        <v>-28.829211062881161</v>
      </c>
      <c r="C4629" s="14">
        <v>55.349999999999987</v>
      </c>
      <c r="D4629" s="14">
        <v>1848.477096327402</v>
      </c>
      <c r="E4629" s="14">
        <v>55.349999999999987</v>
      </c>
      <c r="F4629" s="14">
        <v>1869.104714502769</v>
      </c>
      <c r="G4629" s="14">
        <v>55.349999999999987</v>
      </c>
      <c r="H4629" s="14">
        <v>1937.357793157141</v>
      </c>
    </row>
    <row r="4630" spans="1:8" x14ac:dyDescent="0.25">
      <c r="A4630" s="9">
        <v>-13.25</v>
      </c>
      <c r="B4630" s="14">
        <v>36.62061344899822</v>
      </c>
      <c r="C4630" s="14">
        <v>57.349999999999987</v>
      </c>
      <c r="D4630" s="14">
        <v>1910.9793305292339</v>
      </c>
      <c r="E4630" s="14">
        <v>57.349999999999987</v>
      </c>
      <c r="F4630" s="14">
        <v>1931.908606263132</v>
      </c>
      <c r="G4630" s="14">
        <v>57.349999999999987</v>
      </c>
      <c r="H4630" s="14">
        <v>2000.9361505282909</v>
      </c>
    </row>
    <row r="4631" spans="1:8" x14ac:dyDescent="0.25">
      <c r="A4631" s="9">
        <v>-11</v>
      </c>
      <c r="B4631" s="14">
        <v>98.804583454460143</v>
      </c>
      <c r="C4631" s="14">
        <v>59.349999999999987</v>
      </c>
      <c r="D4631" s="14">
        <v>1972.9928214450811</v>
      </c>
      <c r="E4631" s="14">
        <v>59.349999999999987</v>
      </c>
      <c r="F4631" s="14">
        <v>1994.1360260754921</v>
      </c>
      <c r="G4631" s="14">
        <v>59.349999999999987</v>
      </c>
      <c r="H4631" s="14">
        <v>2063.786833734709</v>
      </c>
    </row>
    <row r="4632" spans="1:8" x14ac:dyDescent="0.25">
      <c r="A4632" s="9">
        <v>-8.75</v>
      </c>
      <c r="B4632" s="14">
        <v>158.1754307441231</v>
      </c>
      <c r="C4632" s="14">
        <v>61.349999999999987</v>
      </c>
      <c r="D4632" s="14">
        <v>2034.48835121805</v>
      </c>
      <c r="E4632" s="14">
        <v>61.349999999999987</v>
      </c>
      <c r="F4632" s="14">
        <v>2055.7552250891922</v>
      </c>
      <c r="G4632" s="14">
        <v>61.349999999999987</v>
      </c>
      <c r="H4632" s="14">
        <v>2125.8786278141752</v>
      </c>
    </row>
    <row r="4633" spans="1:8" x14ac:dyDescent="0.25">
      <c r="A4633" s="9">
        <v>-6.5</v>
      </c>
      <c r="B4633" s="14">
        <v>214.92153417341669</v>
      </c>
      <c r="C4633" s="14">
        <v>63.349999999999987</v>
      </c>
      <c r="D4633" s="14">
        <v>2095.4362243326418</v>
      </c>
      <c r="E4633" s="14">
        <v>63.349999999999987</v>
      </c>
      <c r="F4633" s="14">
        <v>2116.7300982503521</v>
      </c>
      <c r="G4633" s="14">
        <v>63.349999999999987</v>
      </c>
      <c r="H4633" s="14">
        <v>2187.1756874814319</v>
      </c>
    </row>
    <row r="4634" spans="1:8" x14ac:dyDescent="0.25">
      <c r="A4634" s="9">
        <v>-4.25</v>
      </c>
      <c r="B4634" s="14">
        <v>269.56222702160233</v>
      </c>
      <c r="C4634" s="14">
        <v>65.349999999999994</v>
      </c>
      <c r="D4634" s="14">
        <v>2155.8061722267662</v>
      </c>
      <c r="E4634" s="14">
        <v>65.349999999999994</v>
      </c>
      <c r="F4634" s="14">
        <v>2177.017224747181</v>
      </c>
      <c r="G4634" s="14">
        <v>65.349999999999994</v>
      </c>
      <c r="H4634" s="14">
        <v>2247.6223246526802</v>
      </c>
    </row>
    <row r="4635" spans="1:8" x14ac:dyDescent="0.25">
      <c r="A4635" s="9">
        <v>-2</v>
      </c>
      <c r="B4635" s="14">
        <v>322.64832641080409</v>
      </c>
      <c r="C4635" s="14">
        <v>67.349999999999994</v>
      </c>
      <c r="D4635" s="14">
        <v>2215.5556741896048</v>
      </c>
      <c r="E4635" s="14">
        <v>67.349999999999994</v>
      </c>
      <c r="F4635" s="14">
        <v>2236.5647263212509</v>
      </c>
      <c r="G4635" s="14">
        <v>67.349999999999994</v>
      </c>
      <c r="H4635" s="14">
        <v>2307.1670320127741</v>
      </c>
    </row>
    <row r="4636" spans="1:8" x14ac:dyDescent="0.25">
      <c r="A4636" s="9">
        <v>0.25</v>
      </c>
      <c r="B4636" s="14">
        <v>374.35491180641429</v>
      </c>
      <c r="C4636" s="14">
        <v>69.349999999999994</v>
      </c>
      <c r="D4636" s="14">
        <v>2274.6387130756771</v>
      </c>
      <c r="E4636" s="14">
        <v>69.349999999999994</v>
      </c>
      <c r="F4636" s="14">
        <v>2295.3145007068902</v>
      </c>
      <c r="G4636" s="14">
        <v>69.349999999999994</v>
      </c>
      <c r="H4636" s="14">
        <v>2365.765169583326</v>
      </c>
    </row>
    <row r="4637" spans="1:8" x14ac:dyDescent="0.25">
      <c r="A4637" s="9">
        <v>2.5</v>
      </c>
      <c r="B4637" s="14">
        <v>424.97360202987318</v>
      </c>
      <c r="C4637" s="14">
        <v>71.349999999999994</v>
      </c>
      <c r="D4637" s="14">
        <v>2332.994667642236</v>
      </c>
      <c r="E4637" s="14">
        <v>71.349999999999994</v>
      </c>
      <c r="F4637" s="14">
        <v>2353.1966966067639</v>
      </c>
      <c r="G4637" s="14">
        <v>71.349999999999994</v>
      </c>
      <c r="H4637" s="14">
        <v>2423.3390780132058</v>
      </c>
    </row>
    <row r="4638" spans="1:8" x14ac:dyDescent="0.25">
      <c r="A4638" s="9">
        <v>4.75</v>
      </c>
      <c r="B4638" s="14">
        <v>474.73205309036359</v>
      </c>
      <c r="C4638" s="14">
        <v>73.349999999999994</v>
      </c>
      <c r="D4638" s="14">
        <v>2390.5322394082918</v>
      </c>
      <c r="E4638" s="14">
        <v>73.349999999999994</v>
      </c>
      <c r="F4638" s="14">
        <v>2410.1288128829001</v>
      </c>
      <c r="G4638" s="14">
        <v>73.349999999999994</v>
      </c>
      <c r="H4638" s="14">
        <v>2479.7814374252071</v>
      </c>
    </row>
    <row r="4639" spans="1:8" x14ac:dyDescent="0.25">
      <c r="A4639" s="9">
        <v>7</v>
      </c>
      <c r="B4639" s="14">
        <v>524.70651668541711</v>
      </c>
      <c r="C4639" s="14">
        <v>75.349999999999994</v>
      </c>
      <c r="D4639" s="14">
        <v>2447.0213745924411</v>
      </c>
      <c r="E4639" s="14">
        <v>75.349999999999994</v>
      </c>
      <c r="F4639" s="14">
        <v>2465.9151963507902</v>
      </c>
      <c r="G4639" s="14">
        <v>75.349999999999994</v>
      </c>
      <c r="H4639" s="14">
        <v>2534.8929221603921</v>
      </c>
    </row>
    <row r="4640" spans="1:8" x14ac:dyDescent="0.25">
      <c r="A4640" s="9">
        <v>9.25</v>
      </c>
      <c r="B4640" s="14">
        <v>575.42336842314182</v>
      </c>
      <c r="C4640" s="14">
        <v>77.349999999999994</v>
      </c>
      <c r="D4640" s="14">
        <v>2501.3941892542812</v>
      </c>
      <c r="E4640" s="14">
        <v>77.349999999999994</v>
      </c>
      <c r="F4640" s="14">
        <v>2519.6005043466471</v>
      </c>
      <c r="G4640" s="14">
        <v>77.349999999999994</v>
      </c>
      <c r="H4640" s="14">
        <v>2587.8509716382341</v>
      </c>
    </row>
    <row r="4641" spans="1:8" x14ac:dyDescent="0.25">
      <c r="A4641" s="9">
        <v>11.5</v>
      </c>
      <c r="B4641" s="14">
        <v>627.02085473806108</v>
      </c>
      <c r="C4641" s="14">
        <v>79.349999999999994</v>
      </c>
      <c r="D4641" s="14">
        <v>2550.3751183154341</v>
      </c>
      <c r="E4641" s="14">
        <v>79.349999999999994</v>
      </c>
      <c r="F4641" s="14">
        <v>2567.4663827025101</v>
      </c>
      <c r="G4641" s="14">
        <v>79.349999999999994</v>
      </c>
      <c r="H4641" s="14">
        <v>2632.4842589431282</v>
      </c>
    </row>
    <row r="4642" spans="1:8" x14ac:dyDescent="0.25">
      <c r="A4642" s="9">
        <v>13.75</v>
      </c>
      <c r="B4642" s="14">
        <v>680.29769810502171</v>
      </c>
      <c r="C4642" s="14">
        <v>77.349999999999994</v>
      </c>
      <c r="D4642" s="14">
        <v>2475.862638076163</v>
      </c>
      <c r="E4642" s="14">
        <v>77.349999999999994</v>
      </c>
      <c r="F4642" s="14">
        <v>2491.6591208008849</v>
      </c>
      <c r="G4642" s="14">
        <v>77.349999999999994</v>
      </c>
      <c r="H4642" s="14">
        <v>2552.9480876696939</v>
      </c>
    </row>
    <row r="4643" spans="1:8" x14ac:dyDescent="0.25">
      <c r="A4643" s="9">
        <v>16</v>
      </c>
      <c r="B4643" s="14">
        <v>737.13530805770574</v>
      </c>
      <c r="C4643" s="14">
        <v>75.349999999999994</v>
      </c>
      <c r="D4643" s="14">
        <v>2401.351552844194</v>
      </c>
      <c r="E4643" s="14">
        <v>75.349999999999994</v>
      </c>
      <c r="F4643" s="14">
        <v>2415.8537449480159</v>
      </c>
      <c r="G4643" s="14">
        <v>75.349999999999994</v>
      </c>
      <c r="H4643" s="14">
        <v>2473.4194946085299</v>
      </c>
    </row>
    <row r="4644" spans="1:8" x14ac:dyDescent="0.25">
      <c r="A4644" s="9">
        <v>18.25</v>
      </c>
      <c r="B4644" s="14">
        <v>799.05326967299334</v>
      </c>
      <c r="C4644" s="14">
        <v>73.349999999999994</v>
      </c>
      <c r="D4644" s="14">
        <v>2326.846464266293</v>
      </c>
      <c r="E4644" s="14">
        <v>73.349999999999994</v>
      </c>
      <c r="F4644" s="14">
        <v>2340.0546426048691</v>
      </c>
      <c r="G4644" s="14">
        <v>73.349999999999994</v>
      </c>
      <c r="H4644" s="14">
        <v>2393.9659152735449</v>
      </c>
    </row>
    <row r="4645" spans="1:8" x14ac:dyDescent="0.25">
      <c r="A4645" s="9">
        <v>20.5</v>
      </c>
      <c r="B4645" s="14">
        <v>866.11775622256209</v>
      </c>
      <c r="C4645" s="14">
        <v>71.349999999999994</v>
      </c>
      <c r="D4645" s="14">
        <v>2252.351205810724</v>
      </c>
      <c r="E4645" s="14">
        <v>71.349999999999994</v>
      </c>
      <c r="F4645" s="14">
        <v>2264.268897598673</v>
      </c>
      <c r="G4645" s="14">
        <v>71.349999999999994</v>
      </c>
      <c r="H4645" s="14">
        <v>2314.538897127632</v>
      </c>
    </row>
    <row r="4646" spans="1:8" x14ac:dyDescent="0.25">
      <c r="A4646" s="9">
        <v>22.75</v>
      </c>
      <c r="B4646" s="14">
        <v>938.25138592462758</v>
      </c>
      <c r="C4646" s="14">
        <v>69.349999999999994</v>
      </c>
      <c r="D4646" s="14">
        <v>2177.8702246120151</v>
      </c>
      <c r="E4646" s="14">
        <v>69.349999999999994</v>
      </c>
      <c r="F4646" s="14">
        <v>2188.510836690863</v>
      </c>
      <c r="G4646" s="14">
        <v>69.349999999999994</v>
      </c>
      <c r="H4646" s="14">
        <v>2235.1698212710521</v>
      </c>
    </row>
    <row r="4647" spans="1:8" x14ac:dyDescent="0.25">
      <c r="A4647" s="9">
        <v>25</v>
      </c>
      <c r="B4647" s="14">
        <v>1015.490015136236</v>
      </c>
      <c r="C4647" s="14">
        <v>67.349999999999994</v>
      </c>
      <c r="D4647" s="14">
        <v>2103.4084188374709</v>
      </c>
      <c r="E4647" s="14">
        <v>67.349999999999994</v>
      </c>
      <c r="F4647" s="14">
        <v>2112.7970773483671</v>
      </c>
      <c r="G4647" s="14">
        <v>67.349999999999994</v>
      </c>
      <c r="H4647" s="14">
        <v>2155.8850070623312</v>
      </c>
    </row>
    <row r="4648" spans="1:8" x14ac:dyDescent="0.25">
      <c r="A4648" s="9">
        <v>27.25</v>
      </c>
      <c r="B4648" s="14">
        <v>1096.8708500544481</v>
      </c>
      <c r="C4648" s="14">
        <v>65.349999999999994</v>
      </c>
      <c r="D4648" s="14">
        <v>2028.971524313703</v>
      </c>
      <c r="E4648" s="14">
        <v>65.349999999999994</v>
      </c>
      <c r="F4648" s="14">
        <v>2037.1309890152629</v>
      </c>
      <c r="G4648" s="14">
        <v>65.349999999999994</v>
      </c>
      <c r="H4648" s="14">
        <v>2076.7065011462291</v>
      </c>
    </row>
    <row r="4649" spans="1:8" x14ac:dyDescent="0.25">
      <c r="A4649" s="9">
        <v>29.5</v>
      </c>
      <c r="B4649" s="14">
        <v>1180.8338966039869</v>
      </c>
      <c r="C4649" s="14">
        <v>63.349999999999987</v>
      </c>
      <c r="D4649" s="14">
        <v>1954.578797141317</v>
      </c>
      <c r="E4649" s="14">
        <v>63.349999999999987</v>
      </c>
      <c r="F4649" s="14">
        <v>1961.52416294052</v>
      </c>
      <c r="G4649" s="14">
        <v>63.349999999999987</v>
      </c>
      <c r="H4649" s="14">
        <v>1997.6137453407121</v>
      </c>
    </row>
    <row r="4650" spans="1:8" x14ac:dyDescent="0.25">
      <c r="A4650" s="9">
        <v>31.75</v>
      </c>
      <c r="B4650" s="14">
        <v>1265.8884741997381</v>
      </c>
      <c r="C4650" s="14">
        <v>61.349999999999987</v>
      </c>
      <c r="D4650" s="14">
        <v>1880.2411308306221</v>
      </c>
      <c r="E4650" s="14">
        <v>61.349999999999987</v>
      </c>
      <c r="F4650" s="14">
        <v>1885.9845153710869</v>
      </c>
      <c r="G4650" s="14">
        <v>61.349999999999987</v>
      </c>
      <c r="H4650" s="14">
        <v>1918.6124885698359</v>
      </c>
    </row>
    <row r="4651" spans="1:8" x14ac:dyDescent="0.25">
      <c r="A4651" s="9">
        <v>34</v>
      </c>
      <c r="B4651" s="14">
        <v>1351.826623967555</v>
      </c>
      <c r="C4651" s="14">
        <v>59.349999999999987</v>
      </c>
      <c r="D4651" s="14">
        <v>1805.974510688211</v>
      </c>
      <c r="E4651" s="14">
        <v>59.349999999999987</v>
      </c>
      <c r="F4651" s="14">
        <v>1810.5278362878271</v>
      </c>
      <c r="G4651" s="14">
        <v>59.349999999999987</v>
      </c>
      <c r="H4651" s="14">
        <v>1839.743918165233</v>
      </c>
    </row>
    <row r="4652" spans="1:8" x14ac:dyDescent="0.25">
      <c r="A4652" s="9">
        <v>36.25</v>
      </c>
      <c r="B4652" s="14">
        <v>1438.4791075887269</v>
      </c>
      <c r="C4652" s="14">
        <v>57.349999999999987</v>
      </c>
      <c r="D4652" s="14">
        <v>1731.7955444915981</v>
      </c>
      <c r="E4652" s="14">
        <v>57.349999999999987</v>
      </c>
      <c r="F4652" s="14">
        <v>1735.191585761263</v>
      </c>
      <c r="G4652" s="14">
        <v>57.349999999999987</v>
      </c>
      <c r="H4652" s="14">
        <v>1761.035279359927</v>
      </c>
    </row>
    <row r="4653" spans="1:8" x14ac:dyDescent="0.25">
      <c r="A4653" s="9">
        <v>38.5</v>
      </c>
      <c r="B4653" s="14">
        <v>1524.6842237927481</v>
      </c>
      <c r="C4653" s="14">
        <v>55.349999999999987</v>
      </c>
      <c r="D4653" s="14">
        <v>1657.724145226525</v>
      </c>
      <c r="E4653" s="14">
        <v>55.349999999999987</v>
      </c>
      <c r="F4653" s="14">
        <v>1660.024727948957</v>
      </c>
      <c r="G4653" s="14">
        <v>55.349999999999987</v>
      </c>
      <c r="H4653" s="14">
        <v>1682.5222515196549</v>
      </c>
    </row>
    <row r="4654" spans="1:8" x14ac:dyDescent="0.25">
      <c r="A4654" s="9">
        <v>40.75</v>
      </c>
      <c r="B4654" s="14">
        <v>1610.8776467205989</v>
      </c>
      <c r="C4654" s="14">
        <v>53.349999999999987</v>
      </c>
      <c r="D4654" s="14">
        <v>1583.812153106074</v>
      </c>
      <c r="E4654" s="14">
        <v>53.349999999999987</v>
      </c>
      <c r="F4654" s="14">
        <v>1585.0160878672129</v>
      </c>
      <c r="G4654" s="14">
        <v>53.349999999999987</v>
      </c>
      <c r="H4654" s="14">
        <v>1604.2580662828359</v>
      </c>
    </row>
    <row r="4655" spans="1:8" x14ac:dyDescent="0.25">
      <c r="A4655" s="9">
        <v>43</v>
      </c>
      <c r="B4655" s="14">
        <v>1697.168087201115</v>
      </c>
      <c r="C4655" s="14">
        <v>51.349999999999987</v>
      </c>
      <c r="D4655" s="14">
        <v>1510.0643162471299</v>
      </c>
      <c r="E4655" s="14">
        <v>51.349999999999987</v>
      </c>
      <c r="F4655" s="14">
        <v>1510.165918224239</v>
      </c>
      <c r="G4655" s="14">
        <v>51.349999999999987</v>
      </c>
      <c r="H4655" s="14">
        <v>1526.2323769432451</v>
      </c>
    </row>
    <row r="4656" spans="1:8" x14ac:dyDescent="0.25">
      <c r="A4656" s="9">
        <v>45.25</v>
      </c>
      <c r="B4656" s="14">
        <v>1782.7450568538791</v>
      </c>
      <c r="C4656" s="14">
        <v>49.349999999999987</v>
      </c>
      <c r="D4656" s="14">
        <v>1436.494029899314</v>
      </c>
      <c r="E4656" s="14">
        <v>49.349999999999987</v>
      </c>
      <c r="F4656" s="14">
        <v>1435.5235641470711</v>
      </c>
      <c r="G4656" s="14">
        <v>49.349999999999987</v>
      </c>
      <c r="H4656" s="14">
        <v>1448.460222474529</v>
      </c>
    </row>
    <row r="4657" spans="1:8" x14ac:dyDescent="0.25">
      <c r="A4657" s="9">
        <v>47.5</v>
      </c>
      <c r="B4657" s="14">
        <v>1867.41762825823</v>
      </c>
      <c r="C4657" s="14">
        <v>47.349999999999987</v>
      </c>
      <c r="D4657" s="14">
        <v>1363.1182528048839</v>
      </c>
      <c r="E4657" s="14">
        <v>47.349999999999987</v>
      </c>
      <c r="F4657" s="14">
        <v>1361.1163357277071</v>
      </c>
      <c r="G4657" s="14">
        <v>47.349999999999987</v>
      </c>
      <c r="H4657" s="14">
        <v>1371.041953583599</v>
      </c>
    </row>
    <row r="4658" spans="1:8" x14ac:dyDescent="0.25">
      <c r="A4658" s="9">
        <v>49.75</v>
      </c>
      <c r="B4658" s="14">
        <v>1950.9751236562561</v>
      </c>
      <c r="C4658" s="14">
        <v>45.349999999999987</v>
      </c>
      <c r="D4658" s="14">
        <v>1289.94229485555</v>
      </c>
      <c r="E4658" s="14">
        <v>45.349999999999987</v>
      </c>
      <c r="F4658" s="14">
        <v>1286.9552161839119</v>
      </c>
      <c r="G4658" s="14">
        <v>45.349999999999987</v>
      </c>
      <c r="H4658" s="14">
        <v>1294.005361188649</v>
      </c>
    </row>
    <row r="4659" spans="1:8" x14ac:dyDescent="0.25">
      <c r="A4659" s="9">
        <v>52</v>
      </c>
      <c r="B4659" s="14">
        <v>2033.37048539748</v>
      </c>
      <c r="C4659" s="14">
        <v>43.349999999999987</v>
      </c>
      <c r="D4659" s="14">
        <v>1217.002503163915</v>
      </c>
      <c r="E4659" s="14">
        <v>43.349999999999987</v>
      </c>
      <c r="F4659" s="14">
        <v>1213.1020104974059</v>
      </c>
      <c r="G4659" s="14">
        <v>43.349999999999987</v>
      </c>
      <c r="H4659" s="14">
        <v>1217.369153324749</v>
      </c>
    </row>
    <row r="4660" spans="1:8" x14ac:dyDescent="0.25">
      <c r="A4660" s="9">
        <v>54.25</v>
      </c>
      <c r="B4660" s="14">
        <v>2114.4998014479988</v>
      </c>
      <c r="C4660" s="14">
        <v>41.349999999999987</v>
      </c>
      <c r="D4660" s="14">
        <v>1144.427027281954</v>
      </c>
      <c r="E4660" s="14">
        <v>41.349999999999987</v>
      </c>
      <c r="F4660" s="14">
        <v>1139.6582586253901</v>
      </c>
      <c r="G4660" s="14">
        <v>41.349999999999987</v>
      </c>
      <c r="H4660" s="14">
        <v>1141.194455213433</v>
      </c>
    </row>
    <row r="4661" spans="1:8" x14ac:dyDescent="0.25">
      <c r="A4661" s="9">
        <v>56.5</v>
      </c>
      <c r="B4661" s="14">
        <v>2194.325652287162</v>
      </c>
      <c r="C4661" s="14">
        <v>39.349999999999987</v>
      </c>
      <c r="D4661" s="14">
        <v>1072.275476428242</v>
      </c>
      <c r="E4661" s="14">
        <v>39.349999999999987</v>
      </c>
      <c r="F4661" s="14">
        <v>1066.653955110984</v>
      </c>
      <c r="G4661" s="14">
        <v>39.349999999999987</v>
      </c>
      <c r="H4661" s="14">
        <v>1065.5536198125501</v>
      </c>
    </row>
    <row r="4662" spans="1:8" x14ac:dyDescent="0.25">
      <c r="A4662" s="9">
        <v>58.75</v>
      </c>
      <c r="B4662" s="14">
        <v>2272.8211462006761</v>
      </c>
      <c r="C4662" s="14">
        <v>37.349999999999987</v>
      </c>
      <c r="D4662" s="14">
        <v>1000.612991989305</v>
      </c>
      <c r="E4662" s="14">
        <v>37.349999999999987</v>
      </c>
      <c r="F4662" s="14">
        <v>994.14029856135028</v>
      </c>
      <c r="G4662" s="14">
        <v>37.349999999999987</v>
      </c>
      <c r="H4662" s="14">
        <v>990.53929130496988</v>
      </c>
    </row>
    <row r="4663" spans="1:8" x14ac:dyDescent="0.25">
      <c r="A4663" s="9">
        <v>61</v>
      </c>
      <c r="B4663" s="14">
        <v>2349.933933097308</v>
      </c>
      <c r="C4663" s="14">
        <v>35.349999999999987</v>
      </c>
      <c r="D4663" s="14">
        <v>929.36345143969947</v>
      </c>
      <c r="E4663" s="14">
        <v>35.349999999999987</v>
      </c>
      <c r="F4663" s="14">
        <v>922.11571485565503</v>
      </c>
      <c r="G4663" s="14">
        <v>35.349999999999987</v>
      </c>
      <c r="H4663" s="14">
        <v>916.16828891678847</v>
      </c>
    </row>
    <row r="4664" spans="1:8" x14ac:dyDescent="0.25">
      <c r="A4664" s="9">
        <v>63.25</v>
      </c>
      <c r="B4664" s="14">
        <v>2425.5852115441139</v>
      </c>
      <c r="C4664" s="14">
        <v>33.349999999999987</v>
      </c>
      <c r="D4664" s="14">
        <v>858.56580805936835</v>
      </c>
      <c r="E4664" s="14">
        <v>33.349999999999987</v>
      </c>
      <c r="F4664" s="14">
        <v>850.66420688425103</v>
      </c>
      <c r="G4664" s="14">
        <v>33.349999999999987</v>
      </c>
      <c r="H4664" s="14">
        <v>842.56099532861379</v>
      </c>
    </row>
    <row r="4665" spans="1:8" x14ac:dyDescent="0.25">
      <c r="A4665" s="9">
        <v>65.5</v>
      </c>
      <c r="B4665" s="14">
        <v>2499.7156291322981</v>
      </c>
      <c r="C4665" s="14">
        <v>31.349999999999991</v>
      </c>
      <c r="D4665" s="14">
        <v>788.40928550128706</v>
      </c>
      <c r="E4665" s="14">
        <v>31.349999999999991</v>
      </c>
      <c r="F4665" s="14">
        <v>779.94429860667697</v>
      </c>
      <c r="G4665" s="14">
        <v>31.349999999999991</v>
      </c>
      <c r="H4665" s="14">
        <v>769.80231831260471</v>
      </c>
    </row>
    <row r="4666" spans="1:8" x14ac:dyDescent="0.25">
      <c r="A4666" s="9">
        <v>67.75</v>
      </c>
      <c r="B4666" s="14">
        <v>2572.2817484420052</v>
      </c>
      <c r="C4666" s="14">
        <v>29.349999999999991</v>
      </c>
      <c r="D4666" s="14">
        <v>718.93612640279184</v>
      </c>
      <c r="E4666" s="14">
        <v>29.349999999999991</v>
      </c>
      <c r="F4666" s="14">
        <v>709.97716726445083</v>
      </c>
      <c r="G4666" s="14">
        <v>29.349999999999991</v>
      </c>
      <c r="H4666" s="14">
        <v>697.81586760256096</v>
      </c>
    </row>
    <row r="4667" spans="1:8" x14ac:dyDescent="0.25">
      <c r="A4667" s="9">
        <v>70</v>
      </c>
      <c r="B4667" s="14">
        <v>2643.2364538822708</v>
      </c>
      <c r="C4667" s="14">
        <v>27.349999999999991</v>
      </c>
      <c r="D4667" s="14">
        <v>650.04759655409157</v>
      </c>
      <c r="E4667" s="14">
        <v>27.349999999999991</v>
      </c>
      <c r="F4667" s="14">
        <v>640.67013222720948</v>
      </c>
      <c r="G4667" s="14">
        <v>27.349999999999991</v>
      </c>
      <c r="H4667" s="14">
        <v>626.63658499713858</v>
      </c>
    </row>
    <row r="4668" spans="1:8" x14ac:dyDescent="0.25">
      <c r="A4668" s="9">
        <v>72.25</v>
      </c>
      <c r="B4668" s="14">
        <v>2712.5239682964439</v>
      </c>
      <c r="C4668" s="14">
        <v>25.349999999999991</v>
      </c>
      <c r="D4668" s="14">
        <v>581.78350521590221</v>
      </c>
      <c r="E4668" s="14">
        <v>25.349999999999991</v>
      </c>
      <c r="F4668" s="14">
        <v>572.09590422045551</v>
      </c>
      <c r="G4668" s="14">
        <v>25.349999999999991</v>
      </c>
      <c r="H4668" s="14">
        <v>556.48583710661092</v>
      </c>
    </row>
    <row r="4669" spans="1:8" x14ac:dyDescent="0.25">
      <c r="A4669" s="9">
        <v>74.5</v>
      </c>
      <c r="B4669" s="14">
        <v>2780.0863040257991</v>
      </c>
      <c r="C4669" s="14">
        <v>23.349999999999991</v>
      </c>
      <c r="D4669" s="14">
        <v>514.27669574593028</v>
      </c>
      <c r="E4669" s="14">
        <v>23.349999999999991</v>
      </c>
      <c r="F4669" s="14">
        <v>504.45323394310577</v>
      </c>
      <c r="G4669" s="14">
        <v>23.349999999999991</v>
      </c>
      <c r="H4669" s="14">
        <v>487.38111747939848</v>
      </c>
    </row>
    <row r="4670" spans="1:8" x14ac:dyDescent="0.25">
      <c r="A4670" s="9">
        <v>76.75</v>
      </c>
      <c r="B4670" s="14">
        <v>2845.8572121618622</v>
      </c>
      <c r="C4670" s="14">
        <v>21.349999999999991</v>
      </c>
      <c r="D4670" s="14">
        <v>447.55533786875702</v>
      </c>
      <c r="E4670" s="14">
        <v>21.349999999999991</v>
      </c>
      <c r="F4670" s="14">
        <v>437.68714416589319</v>
      </c>
      <c r="G4670" s="14">
        <v>21.349999999999991</v>
      </c>
      <c r="H4670" s="14">
        <v>419.43142667260099</v>
      </c>
    </row>
    <row r="4671" spans="1:8" x14ac:dyDescent="0.25">
      <c r="A4671" s="9">
        <v>79</v>
      </c>
      <c r="B4671" s="14">
        <v>2909.744559839688</v>
      </c>
      <c r="C4671" s="14">
        <v>19.349999999999991</v>
      </c>
      <c r="D4671" s="14">
        <v>381.56662700816941</v>
      </c>
      <c r="E4671" s="14">
        <v>19.349999999999991</v>
      </c>
      <c r="F4671" s="14">
        <v>371.75001284510199</v>
      </c>
      <c r="G4671" s="14">
        <v>19.349999999999991</v>
      </c>
      <c r="H4671" s="14">
        <v>352.59752784780869</v>
      </c>
    </row>
    <row r="4672" spans="1:8" x14ac:dyDescent="0.25">
      <c r="A4672" s="9">
        <v>81.25</v>
      </c>
      <c r="B4672" s="14">
        <v>2971.628535401534</v>
      </c>
      <c r="C4672" s="14">
        <v>17.349999999999991</v>
      </c>
      <c r="D4672" s="14">
        <v>316.53055050019299</v>
      </c>
      <c r="E4672" s="14">
        <v>17.349999999999991</v>
      </c>
      <c r="F4672" s="14">
        <v>306.88908308153901</v>
      </c>
      <c r="G4672" s="14">
        <v>17.349999999999991</v>
      </c>
      <c r="H4672" s="14">
        <v>286.94662750702662</v>
      </c>
    </row>
    <row r="4673" spans="1:8" x14ac:dyDescent="0.25">
      <c r="A4673" s="9">
        <v>83.5</v>
      </c>
      <c r="B4673" s="14">
        <v>3031.3495590104189</v>
      </c>
      <c r="C4673" s="14">
        <v>15.349999999999991</v>
      </c>
      <c r="D4673" s="14">
        <v>252.53639951726811</v>
      </c>
      <c r="E4673" s="14">
        <v>15.349999999999991</v>
      </c>
      <c r="F4673" s="14">
        <v>243.13790737884571</v>
      </c>
      <c r="G4673" s="14">
        <v>15.349999999999991</v>
      </c>
      <c r="H4673" s="14">
        <v>222.85733093442269</v>
      </c>
    </row>
    <row r="4674" spans="1:8" x14ac:dyDescent="0.25">
      <c r="A4674" s="9">
        <v>85.75</v>
      </c>
      <c r="B4674" s="14">
        <v>3088.6766541052211</v>
      </c>
      <c r="C4674" s="14">
        <v>13.349999999999991</v>
      </c>
      <c r="D4674" s="14">
        <v>190.16472782384639</v>
      </c>
      <c r="E4674" s="14">
        <v>13.349999999999991</v>
      </c>
      <c r="F4674" s="14">
        <v>181.02670028333179</v>
      </c>
      <c r="G4674" s="14">
        <v>13.349999999999991</v>
      </c>
      <c r="H4674" s="14">
        <v>160.66631811115701</v>
      </c>
    </row>
    <row r="4675" spans="1:8" x14ac:dyDescent="0.25">
      <c r="A4675" s="9">
        <v>88</v>
      </c>
      <c r="B4675" s="14">
        <v>3143.2953732118208</v>
      </c>
      <c r="C4675" s="14">
        <v>11.349999999999991</v>
      </c>
      <c r="D4675" s="14">
        <v>129.87822871204469</v>
      </c>
      <c r="E4675" s="14">
        <v>11.349999999999991</v>
      </c>
      <c r="F4675" s="14">
        <v>120.9449515726877</v>
      </c>
      <c r="G4675" s="14">
        <v>11.349999999999991</v>
      </c>
      <c r="H4675" s="14">
        <v>100.3275973858801</v>
      </c>
    </row>
    <row r="4676" spans="1:8" x14ac:dyDescent="0.25">
      <c r="A4676" s="9">
        <v>90.25</v>
      </c>
      <c r="B4676" s="14">
        <v>3193.460716722444</v>
      </c>
      <c r="C4676" s="14">
        <v>9.3499999999999943</v>
      </c>
      <c r="D4676" s="14">
        <v>71.769969052289156</v>
      </c>
      <c r="E4676" s="14">
        <v>9.3499999999999943</v>
      </c>
      <c r="F4676" s="14">
        <v>63.203610996490958</v>
      </c>
      <c r="G4676" s="14">
        <v>9.3499999999999943</v>
      </c>
      <c r="H4676" s="14">
        <v>42.001344588396996</v>
      </c>
    </row>
    <row r="4677" spans="1:8" x14ac:dyDescent="0.25">
      <c r="A4677" s="9">
        <v>88</v>
      </c>
      <c r="B4677" s="14">
        <v>3085.6410626036768</v>
      </c>
      <c r="C4677" s="14">
        <v>7.3499999999999943</v>
      </c>
      <c r="D4677" s="14">
        <v>16.048331054306018</v>
      </c>
      <c r="E4677" s="14">
        <v>7.3499999999999943</v>
      </c>
      <c r="F4677" s="14">
        <v>7.8565695445322907</v>
      </c>
      <c r="G4677" s="14">
        <v>7.3499999999999943</v>
      </c>
      <c r="H4677" s="14">
        <v>-13.85382050576195</v>
      </c>
    </row>
    <row r="4678" spans="1:8" x14ac:dyDescent="0.25">
      <c r="A4678" s="9">
        <v>85.75</v>
      </c>
      <c r="B4678" s="14">
        <v>2977.858472175315</v>
      </c>
      <c r="C4678" s="14">
        <v>5.3499999999999943</v>
      </c>
      <c r="D4678" s="14">
        <v>-37.423154147326557</v>
      </c>
      <c r="E4678" s="14">
        <v>5.3499999999999943</v>
      </c>
      <c r="F4678" s="14">
        <v>-45.1018248065836</v>
      </c>
      <c r="G4678" s="14">
        <v>5.3499999999999943</v>
      </c>
      <c r="H4678" s="14">
        <v>-67.516372164708557</v>
      </c>
    </row>
    <row r="4679" spans="1:8" x14ac:dyDescent="0.25">
      <c r="A4679" s="9">
        <v>83.5</v>
      </c>
      <c r="B4679" s="14">
        <v>2870.2548647731701</v>
      </c>
      <c r="C4679" s="14">
        <v>3.3499999999999939</v>
      </c>
      <c r="D4679" s="14">
        <v>-88.559876483602537</v>
      </c>
      <c r="E4679" s="14">
        <v>3.3499999999999939</v>
      </c>
      <c r="F4679" s="14">
        <v>-96.008671367303734</v>
      </c>
      <c r="G4679" s="14">
        <v>3.3499999999999939</v>
      </c>
      <c r="H4679" s="14">
        <v>-118.9080937169843</v>
      </c>
    </row>
    <row r="4680" spans="1:8" x14ac:dyDescent="0.25">
      <c r="A4680" s="9">
        <v>81.25</v>
      </c>
      <c r="B4680" s="14">
        <v>2762.8078499490061</v>
      </c>
      <c r="C4680" s="14">
        <v>1.3499999999999941</v>
      </c>
      <c r="D4680" s="14">
        <v>-137.8713648660505</v>
      </c>
      <c r="E4680" s="14">
        <v>1.3499999999999941</v>
      </c>
      <c r="F4680" s="14">
        <v>-145.20883275961279</v>
      </c>
      <c r="G4680" s="14">
        <v>1.3499999999999941</v>
      </c>
      <c r="H4680" s="14">
        <v>-168.6119967319197</v>
      </c>
    </row>
    <row r="4681" spans="1:8" x14ac:dyDescent="0.25">
      <c r="A4681" s="9">
        <v>79</v>
      </c>
      <c r="B4681" s="14">
        <v>2655.538163937942</v>
      </c>
      <c r="C4681" s="14">
        <v>-0.65000000000000568</v>
      </c>
      <c r="D4681" s="14">
        <v>-186.08949429518839</v>
      </c>
      <c r="E4681" s="14">
        <v>-0.65000000000000568</v>
      </c>
      <c r="F4681" s="14">
        <v>-193.23905270503059</v>
      </c>
      <c r="G4681" s="14">
        <v>-0.65000000000000568</v>
      </c>
      <c r="H4681" s="14">
        <v>-216.89652744326219</v>
      </c>
    </row>
    <row r="4682" spans="1:8" x14ac:dyDescent="0.25">
      <c r="A4682" s="9">
        <v>76.75</v>
      </c>
      <c r="B4682" s="14">
        <v>2548.4248352647669</v>
      </c>
      <c r="C4682" s="14">
        <v>-2.6500000000000061</v>
      </c>
      <c r="D4682" s="14">
        <v>-233.4357315777637</v>
      </c>
      <c r="E4682" s="14">
        <v>-2.6500000000000061</v>
      </c>
      <c r="F4682" s="14">
        <v>-240.55977017860269</v>
      </c>
      <c r="G4682" s="14">
        <v>-2.6500000000000061</v>
      </c>
      <c r="H4682" s="14">
        <v>-264.40985556347698</v>
      </c>
    </row>
    <row r="4683" spans="1:8" x14ac:dyDescent="0.25">
      <c r="A4683" s="9">
        <v>74.5</v>
      </c>
      <c r="B4683" s="14">
        <v>2441.514466007472</v>
      </c>
      <c r="C4683" s="14">
        <v>-4.6500000000000057</v>
      </c>
      <c r="D4683" s="14">
        <v>-280.28677258479729</v>
      </c>
      <c r="E4683" s="14">
        <v>-4.6500000000000057</v>
      </c>
      <c r="F4683" s="14">
        <v>-287.42534600047651</v>
      </c>
      <c r="G4683" s="14">
        <v>-4.6500000000000057</v>
      </c>
      <c r="H4683" s="14">
        <v>-311.64027450424021</v>
      </c>
    </row>
    <row r="4684" spans="1:8" x14ac:dyDescent="0.25">
      <c r="A4684" s="9">
        <v>72.25</v>
      </c>
      <c r="B4684" s="14">
        <v>2334.8371006961652</v>
      </c>
      <c r="C4684" s="14">
        <v>-6.6500000000000057</v>
      </c>
      <c r="D4684" s="14">
        <v>-326.37019987044658</v>
      </c>
      <c r="E4684" s="14">
        <v>-6.6500000000000057</v>
      </c>
      <c r="F4684" s="14">
        <v>-333.89682935846201</v>
      </c>
      <c r="G4684" s="14">
        <v>-6.6500000000000057</v>
      </c>
      <c r="H4684" s="14">
        <v>-359.15485430175988</v>
      </c>
    </row>
    <row r="4685" spans="1:8" x14ac:dyDescent="0.25">
      <c r="A4685" s="9">
        <v>70</v>
      </c>
      <c r="B4685" s="14">
        <v>2228.4508638765228</v>
      </c>
      <c r="C4685" s="14">
        <v>-8.6500000000000057</v>
      </c>
      <c r="D4685" s="14">
        <v>-372.55580770330772</v>
      </c>
      <c r="E4685" s="14">
        <v>-8.6500000000000057</v>
      </c>
      <c r="F4685" s="14">
        <v>-380.18662621442201</v>
      </c>
      <c r="G4685" s="14">
        <v>-8.6500000000000057</v>
      </c>
      <c r="H4685" s="14">
        <v>-407.03725394605863</v>
      </c>
    </row>
    <row r="4686" spans="1:8" x14ac:dyDescent="0.25">
      <c r="A4686" s="9">
        <v>67.75</v>
      </c>
      <c r="B4686" s="14">
        <v>2122.417710575482</v>
      </c>
      <c r="C4686" s="14">
        <v>-10.650000000000009</v>
      </c>
      <c r="D4686" s="14">
        <v>-419.05307327111052</v>
      </c>
      <c r="E4686" s="14">
        <v>-10.650000000000009</v>
      </c>
      <c r="F4686" s="14">
        <v>-426.54408750248018</v>
      </c>
      <c r="G4686" s="14">
        <v>-10.650000000000009</v>
      </c>
      <c r="H4686" s="14">
        <v>-455.6844362005391</v>
      </c>
    </row>
    <row r="4687" spans="1:8" x14ac:dyDescent="0.25">
      <c r="A4687" s="9">
        <v>65.5</v>
      </c>
      <c r="B4687" s="14">
        <v>2016.785435648487</v>
      </c>
      <c r="C4687" s="14">
        <v>-12.650000000000009</v>
      </c>
      <c r="D4687" s="14">
        <v>-466.58506389691769</v>
      </c>
      <c r="E4687" s="14">
        <v>-12.650000000000009</v>
      </c>
      <c r="F4687" s="14">
        <v>-474.04246394690392</v>
      </c>
      <c r="G4687" s="14">
        <v>-12.650000000000009</v>
      </c>
      <c r="H4687" s="14">
        <v>-505.34904742866053</v>
      </c>
    </row>
    <row r="4688" spans="1:8" x14ac:dyDescent="0.25">
      <c r="A4688" s="9">
        <v>63.25</v>
      </c>
      <c r="B4688" s="14">
        <v>1911.6634422313859</v>
      </c>
      <c r="C4688" s="14">
        <v>-14.650000000000009</v>
      </c>
      <c r="D4688" s="14">
        <v>-516.36028131670946</v>
      </c>
      <c r="E4688" s="14">
        <v>-14.650000000000009</v>
      </c>
      <c r="F4688" s="14">
        <v>-523.95641108421603</v>
      </c>
      <c r="G4688" s="14">
        <v>-14.650000000000009</v>
      </c>
      <c r="H4688" s="14">
        <v>-558.19700985318821</v>
      </c>
    </row>
    <row r="4689" spans="1:8" x14ac:dyDescent="0.25">
      <c r="A4689" s="9">
        <v>61</v>
      </c>
      <c r="B4689" s="14">
        <v>1807.1907611632359</v>
      </c>
      <c r="C4689" s="14">
        <v>-16.650000000000009</v>
      </c>
      <c r="D4689" s="14">
        <v>-571.38069227218818</v>
      </c>
      <c r="E4689" s="14">
        <v>-16.650000000000009</v>
      </c>
      <c r="F4689" s="14">
        <v>-579.9900442235097</v>
      </c>
      <c r="G4689" s="14">
        <v>-16.650000000000009</v>
      </c>
      <c r="H4689" s="14">
        <v>-616.18042696504006</v>
      </c>
    </row>
    <row r="4690" spans="1:8" x14ac:dyDescent="0.25">
      <c r="A4690" s="9">
        <v>58.75</v>
      </c>
      <c r="B4690" s="14">
        <v>1703.4182724781349</v>
      </c>
      <c r="C4690" s="14">
        <v>-18.650000000000009</v>
      </c>
      <c r="D4690" s="14">
        <v>-633.37499726967212</v>
      </c>
      <c r="E4690" s="14">
        <v>-18.650000000000009</v>
      </c>
      <c r="F4690" s="14">
        <v>-643.06141459165349</v>
      </c>
      <c r="G4690" s="14">
        <v>-18.650000000000009</v>
      </c>
      <c r="H4690" s="14">
        <v>-681.1371393025421</v>
      </c>
    </row>
    <row r="4691" spans="1:8" x14ac:dyDescent="0.25">
      <c r="A4691" s="9">
        <v>56.5</v>
      </c>
      <c r="B4691" s="14">
        <v>1600.4217095419101</v>
      </c>
      <c r="C4691" s="14">
        <v>-20.650000000000009</v>
      </c>
      <c r="D4691" s="14">
        <v>-700.2485204063471</v>
      </c>
      <c r="E4691" s="14">
        <v>-20.650000000000009</v>
      </c>
      <c r="F4691" s="14">
        <v>-710.34305799017113</v>
      </c>
      <c r="G4691" s="14">
        <v>-20.650000000000009</v>
      </c>
      <c r="H4691" s="14">
        <v>-748.4458924632595</v>
      </c>
    </row>
    <row r="4692" spans="1:8" x14ac:dyDescent="0.25">
      <c r="A4692" s="9">
        <v>54.25</v>
      </c>
      <c r="B4692" s="14">
        <v>1498.3749270261831</v>
      </c>
      <c r="C4692" s="14">
        <v>-22.650000000000009</v>
      </c>
      <c r="D4692" s="14">
        <v>-767.27329129165321</v>
      </c>
      <c r="E4692" s="14">
        <v>-22.650000000000009</v>
      </c>
      <c r="F4692" s="14">
        <v>-777.78147316977902</v>
      </c>
      <c r="G4692" s="14">
        <v>-22.650000000000009</v>
      </c>
      <c r="H4692" s="14">
        <v>-816.89764780578389</v>
      </c>
    </row>
    <row r="4693" spans="1:8" x14ac:dyDescent="0.25">
      <c r="A4693" s="9">
        <v>52</v>
      </c>
      <c r="B4693" s="14">
        <v>1397.3652595021631</v>
      </c>
      <c r="C4693" s="14">
        <v>-24.650000000000009</v>
      </c>
      <c r="D4693" s="14">
        <v>-834.44189620653356</v>
      </c>
      <c r="E4693" s="14">
        <v>-24.650000000000009</v>
      </c>
      <c r="F4693" s="14">
        <v>-845.36930229589871</v>
      </c>
      <c r="G4693" s="14">
        <v>-24.650000000000009</v>
      </c>
      <c r="H4693" s="14">
        <v>-885.66956611280659</v>
      </c>
    </row>
    <row r="4694" spans="1:8" x14ac:dyDescent="0.25">
      <c r="A4694" s="9">
        <v>49.75</v>
      </c>
      <c r="B4694" s="14">
        <v>1297.56209785239</v>
      </c>
      <c r="C4694" s="14">
        <v>-26.650000000000009</v>
      </c>
      <c r="D4694" s="14">
        <v>-901.86399369712706</v>
      </c>
      <c r="E4694" s="14">
        <v>-26.650000000000009</v>
      </c>
      <c r="F4694" s="14">
        <v>-913.35611624650801</v>
      </c>
      <c r="G4694" s="14">
        <v>-26.650000000000009</v>
      </c>
      <c r="H4694" s="14">
        <v>-954.82664008748327</v>
      </c>
    </row>
    <row r="4695" spans="1:8" x14ac:dyDescent="0.25">
      <c r="A4695" s="9">
        <v>47.5</v>
      </c>
      <c r="B4695" s="14">
        <v>1199.162096778542</v>
      </c>
      <c r="C4695" s="14">
        <v>-28.650000000000009</v>
      </c>
      <c r="D4695" s="14">
        <v>-969.17719226945439</v>
      </c>
      <c r="E4695" s="14">
        <v>-28.650000000000009</v>
      </c>
      <c r="F4695" s="14">
        <v>-981.30823650182117</v>
      </c>
      <c r="G4695" s="14">
        <v>-28.650000000000009</v>
      </c>
      <c r="H4695" s="14">
        <v>-1024.2987802818141</v>
      </c>
    </row>
    <row r="4696" spans="1:8" x14ac:dyDescent="0.25">
      <c r="A4696" s="9">
        <v>45.25</v>
      </c>
      <c r="B4696" s="14">
        <v>1102.0952728326611</v>
      </c>
      <c r="C4696" s="14">
        <v>-30.650000000000009</v>
      </c>
      <c r="D4696" s="14">
        <v>-1036.227096961486</v>
      </c>
      <c r="E4696" s="14">
        <v>-30.650000000000009</v>
      </c>
      <c r="F4696" s="14">
        <v>-1049.202474036555</v>
      </c>
      <c r="G4696" s="14">
        <v>-30.650000000000009</v>
      </c>
      <c r="H4696" s="14">
        <v>-1093.68967800317</v>
      </c>
    </row>
    <row r="4697" spans="1:8" x14ac:dyDescent="0.25">
      <c r="A4697" s="9">
        <v>43</v>
      </c>
      <c r="B4697" s="14">
        <v>1006.505285048696</v>
      </c>
      <c r="C4697" s="14">
        <v>-32.650000000000013</v>
      </c>
      <c r="D4697" s="14">
        <v>-1103.0225369083721</v>
      </c>
      <c r="E4697" s="14">
        <v>-32.650000000000013</v>
      </c>
      <c r="F4697" s="14">
        <v>-1116.8495611402391</v>
      </c>
      <c r="G4697" s="14">
        <v>-32.650000000000013</v>
      </c>
      <c r="H4697" s="14">
        <v>-1163.0367314388211</v>
      </c>
    </row>
    <row r="4698" spans="1:8" x14ac:dyDescent="0.25">
      <c r="A4698" s="9">
        <v>40.75</v>
      </c>
      <c r="B4698" s="14">
        <v>912.51879269074652</v>
      </c>
      <c r="C4698" s="14">
        <v>-34.650000000000013</v>
      </c>
      <c r="D4698" s="14">
        <v>-1169.536271438423</v>
      </c>
      <c r="E4698" s="14">
        <v>-34.650000000000013</v>
      </c>
      <c r="F4698" s="14">
        <v>-1184.255747116842</v>
      </c>
      <c r="G4698" s="14">
        <v>-34.650000000000013</v>
      </c>
      <c r="H4698" s="14">
        <v>-1232.352260534517</v>
      </c>
    </row>
    <row r="4699" spans="1:8" x14ac:dyDescent="0.25">
      <c r="A4699" s="9">
        <v>38.5</v>
      </c>
      <c r="B4699" s="14">
        <v>820.34675065730437</v>
      </c>
      <c r="C4699" s="14">
        <v>-36.650000000000013</v>
      </c>
      <c r="D4699" s="14">
        <v>-1235.7554248920039</v>
      </c>
      <c r="E4699" s="14">
        <v>-36.650000000000013</v>
      </c>
      <c r="F4699" s="14">
        <v>-1251.3858511026349</v>
      </c>
      <c r="G4699" s="14">
        <v>-36.650000000000013</v>
      </c>
      <c r="H4699" s="14">
        <v>-1301.3714508756909</v>
      </c>
    </row>
    <row r="4700" spans="1:8" x14ac:dyDescent="0.25">
      <c r="A4700" s="9">
        <v>36.25</v>
      </c>
      <c r="B4700" s="14">
        <v>729.87089071062576</v>
      </c>
      <c r="C4700" s="14">
        <v>-38.650000000000013</v>
      </c>
      <c r="D4700" s="14">
        <v>-1301.66166207118</v>
      </c>
      <c r="E4700" s="14">
        <v>-38.650000000000013</v>
      </c>
      <c r="F4700" s="14">
        <v>-1318.1801866718511</v>
      </c>
      <c r="G4700" s="14">
        <v>-38.650000000000013</v>
      </c>
      <c r="H4700" s="14">
        <v>-1370.076766957254</v>
      </c>
    </row>
    <row r="4701" spans="1:8" x14ac:dyDescent="0.25">
      <c r="A4701" s="9">
        <v>34</v>
      </c>
      <c r="B4701" s="14">
        <v>641.05719828249289</v>
      </c>
      <c r="C4701" s="14">
        <v>-40.650000000000013</v>
      </c>
      <c r="D4701" s="14">
        <v>-1367.240697564547</v>
      </c>
      <c r="E4701" s="14">
        <v>-40.650000000000013</v>
      </c>
      <c r="F4701" s="14">
        <v>-1384.61812392812</v>
      </c>
      <c r="G4701" s="14">
        <v>-40.650000000000013</v>
      </c>
      <c r="H4701" s="14">
        <v>-1438.3421296245699</v>
      </c>
    </row>
    <row r="4702" spans="1:8" x14ac:dyDescent="0.25">
      <c r="A4702" s="9">
        <v>31.75</v>
      </c>
      <c r="B4702" s="14">
        <v>554.34913261367194</v>
      </c>
      <c r="C4702" s="14">
        <v>-42.650000000000013</v>
      </c>
      <c r="D4702" s="14">
        <v>-1432.4897064021411</v>
      </c>
      <c r="E4702" s="14">
        <v>-42.650000000000013</v>
      </c>
      <c r="F4702" s="14">
        <v>-1450.693722657604</v>
      </c>
      <c r="G4702" s="14">
        <v>-42.650000000000013</v>
      </c>
      <c r="H4702" s="14">
        <v>-1506.1119692855259</v>
      </c>
    </row>
    <row r="4703" spans="1:8" x14ac:dyDescent="0.25">
      <c r="A4703" s="9">
        <v>29.5</v>
      </c>
      <c r="B4703" s="14">
        <v>469.87273881731028</v>
      </c>
      <c r="C4703" s="14">
        <v>-44.650000000000013</v>
      </c>
      <c r="D4703" s="14">
        <v>-1497.3783183342721</v>
      </c>
      <c r="E4703" s="14">
        <v>-44.650000000000013</v>
      </c>
      <c r="F4703" s="14">
        <v>-1516.373090307429</v>
      </c>
      <c r="G4703" s="14">
        <v>-44.650000000000013</v>
      </c>
      <c r="H4703" s="14">
        <v>-1573.3752944019609</v>
      </c>
    </row>
    <row r="4704" spans="1:8" x14ac:dyDescent="0.25">
      <c r="A4704" s="9">
        <v>27.25</v>
      </c>
      <c r="B4704" s="14">
        <v>387.65462849347642</v>
      </c>
      <c r="C4704" s="14">
        <v>-46.650000000000013</v>
      </c>
      <c r="D4704" s="14">
        <v>-1561.8977976387771</v>
      </c>
      <c r="E4704" s="14">
        <v>-46.650000000000013</v>
      </c>
      <c r="F4704" s="14">
        <v>-1581.6361891661909</v>
      </c>
      <c r="G4704" s="14">
        <v>-46.650000000000013</v>
      </c>
      <c r="H4704" s="14">
        <v>-1640.119948805893</v>
      </c>
    </row>
    <row r="4705" spans="1:8" x14ac:dyDescent="0.25">
      <c r="A4705" s="9">
        <v>25</v>
      </c>
      <c r="B4705" s="14">
        <v>308.16107787372601</v>
      </c>
      <c r="C4705" s="14">
        <v>-48.650000000000013</v>
      </c>
      <c r="D4705" s="14">
        <v>-1626.0349546593</v>
      </c>
      <c r="E4705" s="14">
        <v>-48.650000000000013</v>
      </c>
      <c r="F4705" s="14">
        <v>-1646.472168252576</v>
      </c>
      <c r="G4705" s="14">
        <v>-48.650000000000013</v>
      </c>
      <c r="H4705" s="14">
        <v>-1706.3173306568269</v>
      </c>
    </row>
    <row r="4706" spans="1:8" x14ac:dyDescent="0.25">
      <c r="A4706" s="9">
        <v>22.75</v>
      </c>
      <c r="B4706" s="14">
        <v>231.19560556601161</v>
      </c>
      <c r="C4706" s="14">
        <v>-50.650000000000013</v>
      </c>
      <c r="D4706" s="14">
        <v>-1689.7690297293279</v>
      </c>
      <c r="E4706" s="14">
        <v>-50.650000000000013</v>
      </c>
      <c r="F4706" s="14">
        <v>-1710.8583907783179</v>
      </c>
      <c r="G4706" s="14">
        <v>-50.650000000000013</v>
      </c>
      <c r="H4706" s="14">
        <v>-1771.9345472448731</v>
      </c>
    </row>
    <row r="4707" spans="1:8" x14ac:dyDescent="0.25">
      <c r="A4707" s="9">
        <v>20.5</v>
      </c>
      <c r="B4707" s="14">
        <v>156.97098278632171</v>
      </c>
      <c r="C4707" s="14">
        <v>-52.650000000000013</v>
      </c>
      <c r="D4707" s="14">
        <v>-1753.0810330014019</v>
      </c>
      <c r="E4707" s="14">
        <v>-52.650000000000013</v>
      </c>
      <c r="F4707" s="14">
        <v>-1774.773099971954</v>
      </c>
      <c r="G4707" s="14">
        <v>-52.650000000000013</v>
      </c>
      <c r="H4707" s="14">
        <v>-1836.9585937380241</v>
      </c>
    </row>
    <row r="4708" spans="1:8" x14ac:dyDescent="0.25">
      <c r="A4708" s="9">
        <v>18.25</v>
      </c>
      <c r="B4708" s="14">
        <v>86.06566047630389</v>
      </c>
      <c r="C4708" s="14">
        <v>-54.650000000000013</v>
      </c>
      <c r="D4708" s="14">
        <v>-1815.953058454274</v>
      </c>
      <c r="E4708" s="14">
        <v>-54.650000000000013</v>
      </c>
      <c r="F4708" s="14">
        <v>-1838.185497607403</v>
      </c>
      <c r="G4708" s="14">
        <v>-54.650000000000013</v>
      </c>
      <c r="H4708" s="14">
        <v>-1901.3452579946941</v>
      </c>
    </row>
    <row r="4709" spans="1:8" x14ac:dyDescent="0.25">
      <c r="A4709" s="9">
        <v>16</v>
      </c>
      <c r="B4709" s="14">
        <v>18.204298141804681</v>
      </c>
      <c r="C4709" s="14">
        <v>-56.650000000000013</v>
      </c>
      <c r="D4709" s="14">
        <v>-1878.3691826837951</v>
      </c>
      <c r="E4709" s="14">
        <v>-56.650000000000013</v>
      </c>
      <c r="F4709" s="14">
        <v>-1901.0733031472039</v>
      </c>
      <c r="G4709" s="14">
        <v>-56.650000000000013</v>
      </c>
      <c r="H4709" s="14">
        <v>-1965.062116565309</v>
      </c>
    </row>
    <row r="4710" spans="1:8" x14ac:dyDescent="0.25">
      <c r="A4710" s="9">
        <v>13.75</v>
      </c>
      <c r="B4710" s="14">
        <v>-46.861706333066422</v>
      </c>
      <c r="C4710" s="14">
        <v>-58.650000000000013</v>
      </c>
      <c r="D4710" s="14">
        <v>-1940.3127459049349</v>
      </c>
      <c r="E4710" s="14">
        <v>-58.650000000000013</v>
      </c>
      <c r="F4710" s="14">
        <v>-1963.418517885571</v>
      </c>
      <c r="G4710" s="14">
        <v>-58.650000000000013</v>
      </c>
      <c r="H4710" s="14">
        <v>-2028.084049950076</v>
      </c>
    </row>
    <row r="4711" spans="1:8" x14ac:dyDescent="0.25">
      <c r="A4711" s="9">
        <v>11.5</v>
      </c>
      <c r="B4711" s="14">
        <v>-108.84850398371201</v>
      </c>
      <c r="C4711" s="14">
        <v>-60.650000000000013</v>
      </c>
      <c r="D4711" s="14">
        <v>-2001.7527947131209</v>
      </c>
      <c r="E4711" s="14">
        <v>-60.650000000000013</v>
      </c>
      <c r="F4711" s="14">
        <v>-2025.1959479356531</v>
      </c>
      <c r="G4711" s="14">
        <v>-60.650000000000013</v>
      </c>
      <c r="H4711" s="14">
        <v>-2090.384347395986</v>
      </c>
    </row>
    <row r="4712" spans="1:8" x14ac:dyDescent="0.25">
      <c r="A4712" s="9">
        <v>9.25</v>
      </c>
      <c r="B4712" s="14">
        <v>-168.08082194177379</v>
      </c>
      <c r="C4712" s="14">
        <v>-62.650000000000013</v>
      </c>
      <c r="D4712" s="14">
        <v>-2062.6695079695969</v>
      </c>
      <c r="E4712" s="14">
        <v>-62.650000000000013</v>
      </c>
      <c r="F4712" s="14">
        <v>-2086.376025051798</v>
      </c>
      <c r="G4712" s="14">
        <v>-62.650000000000013</v>
      </c>
      <c r="H4712" s="14">
        <v>-2151.925461295536</v>
      </c>
    </row>
    <row r="4713" spans="1:8" x14ac:dyDescent="0.25">
      <c r="A4713" s="9">
        <v>7</v>
      </c>
      <c r="B4713" s="14">
        <v>-224.5176028784349</v>
      </c>
      <c r="C4713" s="14">
        <v>-64.650000000000006</v>
      </c>
      <c r="D4713" s="14">
        <v>-2123.033755110871</v>
      </c>
      <c r="E4713" s="14">
        <v>-64.650000000000006</v>
      </c>
      <c r="F4713" s="14">
        <v>-2146.9234967949569</v>
      </c>
      <c r="G4713" s="14">
        <v>-64.650000000000006</v>
      </c>
      <c r="H4713" s="14">
        <v>-2212.661290449932</v>
      </c>
    </row>
    <row r="4714" spans="1:8" x14ac:dyDescent="0.25">
      <c r="A4714" s="9">
        <v>4.75</v>
      </c>
      <c r="B4714" s="14">
        <v>-278.81329680323392</v>
      </c>
      <c r="C4714" s="14">
        <v>-66.650000000000006</v>
      </c>
      <c r="D4714" s="14">
        <v>-2182.8133280706802</v>
      </c>
      <c r="E4714" s="14">
        <v>-66.650000000000006</v>
      </c>
      <c r="F4714" s="14">
        <v>-2206.7992990598582</v>
      </c>
      <c r="G4714" s="14">
        <v>-66.650000000000006</v>
      </c>
      <c r="H4714" s="14">
        <v>-2272.5601543561102</v>
      </c>
    </row>
    <row r="4715" spans="1:8" x14ac:dyDescent="0.25">
      <c r="A4715" s="9">
        <v>2.5</v>
      </c>
      <c r="B4715" s="14">
        <v>-331.5265458650984</v>
      </c>
      <c r="C4715" s="14">
        <v>-68.650000000000006</v>
      </c>
      <c r="D4715" s="14">
        <v>-2241.9658619862048</v>
      </c>
      <c r="E4715" s="14">
        <v>-68.650000000000006</v>
      </c>
      <c r="F4715" s="14">
        <v>-2265.9514735027101</v>
      </c>
      <c r="G4715" s="14">
        <v>-68.650000000000006</v>
      </c>
      <c r="H4715" s="14">
        <v>-2331.576072014107</v>
      </c>
    </row>
    <row r="4716" spans="1:8" x14ac:dyDescent="0.25">
      <c r="A4716" s="9">
        <v>0.25</v>
      </c>
      <c r="B4716" s="14">
        <v>-382.70296180268099</v>
      </c>
      <c r="C4716" s="14">
        <v>-70.650000000000006</v>
      </c>
      <c r="D4716" s="14">
        <v>-2300.455547402983</v>
      </c>
      <c r="E4716" s="14">
        <v>-70.650000000000006</v>
      </c>
      <c r="F4716" s="14">
        <v>-2324.3259602449411</v>
      </c>
      <c r="G4716" s="14">
        <v>-70.650000000000006</v>
      </c>
      <c r="H4716" s="14">
        <v>-2389.6478026651921</v>
      </c>
    </row>
    <row r="4717" spans="1:8" x14ac:dyDescent="0.25">
      <c r="A4717" s="9">
        <v>-2</v>
      </c>
      <c r="B4717" s="14">
        <v>-433.00679857992708</v>
      </c>
      <c r="C4717" s="14">
        <v>-72.650000000000006</v>
      </c>
      <c r="D4717" s="14">
        <v>-2358.2280454238912</v>
      </c>
      <c r="E4717" s="14">
        <v>-72.650000000000006</v>
      </c>
      <c r="F4717" s="14">
        <v>-2381.8597949124292</v>
      </c>
      <c r="G4717" s="14">
        <v>-72.650000000000006</v>
      </c>
      <c r="H4717" s="14">
        <v>-2446.700020964804</v>
      </c>
    </row>
    <row r="4718" spans="1:8" x14ac:dyDescent="0.25">
      <c r="A4718" s="9">
        <v>-4.25</v>
      </c>
      <c r="B4718" s="14">
        <v>-482.39657936856008</v>
      </c>
      <c r="C4718" s="14">
        <v>-74.650000000000006</v>
      </c>
      <c r="D4718" s="14">
        <v>-2415.2086375279869</v>
      </c>
      <c r="E4718" s="14">
        <v>-74.650000000000006</v>
      </c>
      <c r="F4718" s="14">
        <v>-2438.457907395989</v>
      </c>
      <c r="G4718" s="14">
        <v>-74.650000000000006</v>
      </c>
      <c r="H4718" s="14">
        <v>-2502.6245027815739</v>
      </c>
    </row>
    <row r="4719" spans="1:8" x14ac:dyDescent="0.25">
      <c r="A4719" s="9">
        <v>-6.5</v>
      </c>
      <c r="B4719" s="14">
        <v>-531.44713790935032</v>
      </c>
      <c r="C4719" s="14">
        <v>-76.650000000000006</v>
      </c>
      <c r="D4719" s="14">
        <v>-2471.2916492704549</v>
      </c>
      <c r="E4719" s="14">
        <v>-76.650000000000006</v>
      </c>
      <c r="F4719" s="14">
        <v>-2494.0028959040551</v>
      </c>
      <c r="G4719" s="14">
        <v>-76.650000000000006</v>
      </c>
      <c r="H4719" s="14">
        <v>-2557.252987676276</v>
      </c>
    </row>
    <row r="4720" spans="1:8" x14ac:dyDescent="0.25">
      <c r="A4720" s="9">
        <v>-8.75</v>
      </c>
      <c r="B4720" s="14">
        <v>-581.08437313759669</v>
      </c>
      <c r="C4720" s="14">
        <v>-78.650000000000006</v>
      </c>
      <c r="D4720" s="14">
        <v>-2525.9610671817782</v>
      </c>
      <c r="E4720" s="14">
        <v>-78.650000000000006</v>
      </c>
      <c r="F4720" s="14">
        <v>-2548.0149608750048</v>
      </c>
      <c r="G4720" s="14">
        <v>-78.650000000000006</v>
      </c>
      <c r="H4720" s="14">
        <v>-2609.984367329952</v>
      </c>
    </row>
    <row r="4721" spans="1:8" x14ac:dyDescent="0.25">
      <c r="A4721" s="9">
        <v>-11</v>
      </c>
      <c r="B4721" s="14">
        <v>-631.54120115298326</v>
      </c>
      <c r="C4721" s="14">
        <v>-80.650000000000006</v>
      </c>
      <c r="D4721" s="14">
        <v>-2576.0912228396378</v>
      </c>
      <c r="E4721" s="14">
        <v>-80.650000000000006</v>
      </c>
      <c r="F4721" s="14">
        <v>-2596.8414459651108</v>
      </c>
      <c r="G4721" s="14">
        <v>-80.650000000000006</v>
      </c>
      <c r="H4721" s="14">
        <v>-2656.7083672952322</v>
      </c>
    </row>
    <row r="4722" spans="1:8" x14ac:dyDescent="0.25">
      <c r="A4722" s="9">
        <v>-13.25</v>
      </c>
      <c r="B4722" s="14">
        <v>-683.84009455468902</v>
      </c>
      <c r="C4722" s="14">
        <v>-78.650000000000006</v>
      </c>
      <c r="D4722" s="14">
        <v>-2501.5470063355092</v>
      </c>
      <c r="E4722" s="14">
        <v>-78.650000000000006</v>
      </c>
      <c r="F4722" s="14">
        <v>-2520.9838743212099</v>
      </c>
      <c r="G4722" s="14">
        <v>-78.650000000000006</v>
      </c>
      <c r="H4722" s="14">
        <v>-2577.1603425374151</v>
      </c>
    </row>
    <row r="4723" spans="1:8" x14ac:dyDescent="0.25">
      <c r="A4723" s="9">
        <v>-15.5</v>
      </c>
      <c r="B4723" s="14">
        <v>-738.16529604530763</v>
      </c>
      <c r="C4723" s="14">
        <v>-76.650000000000006</v>
      </c>
      <c r="D4723" s="14">
        <v>-2427.0049361202241</v>
      </c>
      <c r="E4723" s="14">
        <v>-76.650000000000006</v>
      </c>
      <c r="F4723" s="14">
        <v>-2445.1286769475491</v>
      </c>
      <c r="G4723" s="14">
        <v>-76.650000000000006</v>
      </c>
      <c r="H4723" s="14">
        <v>-2497.6195941593119</v>
      </c>
    </row>
    <row r="4724" spans="1:8" x14ac:dyDescent="0.25">
      <c r="A4724" s="9">
        <v>-17.75</v>
      </c>
      <c r="B4724" s="14">
        <v>-797.68947655381521</v>
      </c>
      <c r="C4724" s="14">
        <v>-74.650000000000006</v>
      </c>
      <c r="D4724" s="14">
        <v>-2352.4695161692862</v>
      </c>
      <c r="E4724" s="14">
        <v>-74.650000000000006</v>
      </c>
      <c r="F4724" s="14">
        <v>-2369.2917929692148</v>
      </c>
      <c r="G4724" s="14">
        <v>-74.650000000000006</v>
      </c>
      <c r="H4724" s="14">
        <v>-2418.1802466142371</v>
      </c>
    </row>
    <row r="4725" spans="1:8" x14ac:dyDescent="0.25">
      <c r="A4725" s="9">
        <v>-20</v>
      </c>
      <c r="B4725" s="14">
        <v>-863.0919429599636</v>
      </c>
      <c r="C4725" s="14">
        <v>-72.650000000000006</v>
      </c>
      <c r="D4725" s="14">
        <v>-2277.9484111162419</v>
      </c>
      <c r="E4725" s="14">
        <v>-72.650000000000006</v>
      </c>
      <c r="F4725" s="14">
        <v>-2293.4905406173211</v>
      </c>
      <c r="G4725" s="14">
        <v>-72.650000000000006</v>
      </c>
      <c r="H4725" s="14">
        <v>-2338.8127120880399</v>
      </c>
    </row>
    <row r="4726" spans="1:8" x14ac:dyDescent="0.25">
      <c r="A4726" s="9">
        <v>-22.25</v>
      </c>
      <c r="B4726" s="14">
        <v>-934.68738962071654</v>
      </c>
      <c r="C4726" s="14">
        <v>-70.650000000000006</v>
      </c>
      <c r="D4726" s="14">
        <v>-2203.4546478659508</v>
      </c>
      <c r="E4726" s="14">
        <v>-70.650000000000006</v>
      </c>
      <c r="F4726" s="14">
        <v>-2217.725420052624</v>
      </c>
      <c r="G4726" s="14">
        <v>-70.650000000000006</v>
      </c>
      <c r="H4726" s="14">
        <v>-2259.5282433221819</v>
      </c>
    </row>
    <row r="4727" spans="1:8" x14ac:dyDescent="0.25">
      <c r="A4727" s="9">
        <v>-24.5</v>
      </c>
      <c r="B4727" s="14">
        <v>-1011.078887497439</v>
      </c>
      <c r="C4727" s="14">
        <v>-68.650000000000006</v>
      </c>
      <c r="D4727" s="14">
        <v>-2128.9919623172068</v>
      </c>
      <c r="E4727" s="14">
        <v>-68.650000000000006</v>
      </c>
      <c r="F4727" s="14">
        <v>-2142.002287842648</v>
      </c>
      <c r="G4727" s="14">
        <v>-68.650000000000006</v>
      </c>
      <c r="H4727" s="14">
        <v>-2180.3461284432201</v>
      </c>
    </row>
    <row r="4728" spans="1:8" x14ac:dyDescent="0.25">
      <c r="A4728" s="9">
        <v>-26.75</v>
      </c>
      <c r="B4728" s="14">
        <v>-1090.0617282222599</v>
      </c>
      <c r="C4728" s="14">
        <v>-66.650000000000006</v>
      </c>
      <c r="D4728" s="14">
        <v>-2054.5754193966691</v>
      </c>
      <c r="E4728" s="14">
        <v>-66.650000000000006</v>
      </c>
      <c r="F4728" s="14">
        <v>-2066.3372882970161</v>
      </c>
      <c r="G4728" s="14">
        <v>-66.650000000000006</v>
      </c>
      <c r="H4728" s="14">
        <v>-2101.2469379782369</v>
      </c>
    </row>
    <row r="4729" spans="1:8" x14ac:dyDescent="0.25">
      <c r="A4729" s="9">
        <v>-29</v>
      </c>
      <c r="B4729" s="14">
        <v>-1171.7489121524591</v>
      </c>
      <c r="C4729" s="14">
        <v>-64.650000000000006</v>
      </c>
      <c r="D4729" s="14">
        <v>-1980.2192606439619</v>
      </c>
      <c r="E4729" s="14">
        <v>-64.650000000000006</v>
      </c>
      <c r="F4729" s="14">
        <v>-1990.748852277392</v>
      </c>
      <c r="G4729" s="14">
        <v>-64.650000000000006</v>
      </c>
      <c r="H4729" s="14">
        <v>-2022.246056122907</v>
      </c>
    </row>
    <row r="4730" spans="1:8" x14ac:dyDescent="0.25">
      <c r="A4730" s="9">
        <v>-31.25</v>
      </c>
      <c r="B4730" s="14">
        <v>-1256.1438945429211</v>
      </c>
      <c r="C4730" s="14">
        <v>-62.650000000000013</v>
      </c>
      <c r="D4730" s="14">
        <v>-1905.940474689892</v>
      </c>
      <c r="E4730" s="14">
        <v>-62.650000000000013</v>
      </c>
      <c r="F4730" s="14">
        <v>-1915.2413274363171</v>
      </c>
      <c r="G4730" s="14">
        <v>-62.650000000000013</v>
      </c>
      <c r="H4730" s="14">
        <v>-1943.3682395249659</v>
      </c>
    </row>
    <row r="4731" spans="1:8" x14ac:dyDescent="0.25">
      <c r="A4731" s="9">
        <v>-33.5</v>
      </c>
      <c r="B4731" s="14">
        <v>-1342.8366577199699</v>
      </c>
      <c r="C4731" s="14">
        <v>-60.650000000000013</v>
      </c>
      <c r="D4731" s="14">
        <v>-1831.733412732947</v>
      </c>
      <c r="E4731" s="14">
        <v>-60.650000000000013</v>
      </c>
      <c r="F4731" s="14">
        <v>-1839.84432235399</v>
      </c>
      <c r="G4731" s="14">
        <v>-60.650000000000013</v>
      </c>
      <c r="H4731" s="14">
        <v>-1864.6281278307929</v>
      </c>
    </row>
    <row r="4732" spans="1:8" x14ac:dyDescent="0.25">
      <c r="A4732" s="9">
        <v>-35.75</v>
      </c>
      <c r="B4732" s="14">
        <v>-1430.4778434332859</v>
      </c>
      <c r="C4732" s="14">
        <v>-58.650000000000013</v>
      </c>
      <c r="D4732" s="14">
        <v>-1757.6303518831351</v>
      </c>
      <c r="E4732" s="14">
        <v>-58.650000000000013</v>
      </c>
      <c r="F4732" s="14">
        <v>-1764.584094346756</v>
      </c>
      <c r="G4732" s="14">
        <v>-58.650000000000013</v>
      </c>
      <c r="H4732" s="14">
        <v>-1786.0401455174961</v>
      </c>
    </row>
    <row r="4733" spans="1:8" x14ac:dyDescent="0.25">
      <c r="A4733" s="9">
        <v>-38</v>
      </c>
      <c r="B4733" s="14">
        <v>-1517.978639267433</v>
      </c>
      <c r="C4733" s="14">
        <v>-56.650000000000013</v>
      </c>
      <c r="D4733" s="14">
        <v>-1683.6378995526691</v>
      </c>
      <c r="E4733" s="14">
        <v>-56.650000000000013</v>
      </c>
      <c r="F4733" s="14">
        <v>-1689.4892613124271</v>
      </c>
      <c r="G4733" s="14">
        <v>-56.650000000000013</v>
      </c>
      <c r="H4733" s="14">
        <v>-1707.6409017201131</v>
      </c>
    </row>
    <row r="4734" spans="1:8" x14ac:dyDescent="0.25">
      <c r="A4734" s="9">
        <v>-40.25</v>
      </c>
      <c r="B4734" s="14">
        <v>-1605.038562292154</v>
      </c>
      <c r="C4734" s="14">
        <v>-54.650000000000013</v>
      </c>
      <c r="D4734" s="14">
        <v>-1609.832163819716</v>
      </c>
      <c r="E4734" s="14">
        <v>-54.650000000000013</v>
      </c>
      <c r="F4734" s="14">
        <v>-1614.5731055560061</v>
      </c>
      <c r="G4734" s="14">
        <v>-54.650000000000013</v>
      </c>
      <c r="H4734" s="14">
        <v>-1629.4917985540869</v>
      </c>
    </row>
    <row r="4735" spans="1:8" x14ac:dyDescent="0.25">
      <c r="A4735" s="9">
        <v>-42.5</v>
      </c>
      <c r="B4735" s="14">
        <v>-1692.323619414575</v>
      </c>
      <c r="C4735" s="14">
        <v>-52.650000000000013</v>
      </c>
      <c r="D4735" s="14">
        <v>-1536.1917583705419</v>
      </c>
      <c r="E4735" s="14">
        <v>-52.650000000000013</v>
      </c>
      <c r="F4735" s="14">
        <v>-1539.81586265749</v>
      </c>
      <c r="G4735" s="14">
        <v>-52.650000000000013</v>
      </c>
      <c r="H4735" s="14">
        <v>-1551.565005218592</v>
      </c>
    </row>
    <row r="4736" spans="1:8" x14ac:dyDescent="0.25">
      <c r="A4736" s="9">
        <v>-44.75</v>
      </c>
      <c r="B4736" s="14">
        <v>-1778.890620797242</v>
      </c>
      <c r="C4736" s="14">
        <v>-50.650000000000013</v>
      </c>
      <c r="D4736" s="14">
        <v>-1462.7168807147509</v>
      </c>
      <c r="E4736" s="14">
        <v>-50.650000000000013</v>
      </c>
      <c r="F4736" s="14">
        <v>-1465.256445385191</v>
      </c>
      <c r="G4736" s="14">
        <v>-50.650000000000013</v>
      </c>
      <c r="H4736" s="14">
        <v>-1473.919641644583</v>
      </c>
    </row>
    <row r="4737" spans="1:8" x14ac:dyDescent="0.25">
      <c r="A4737" s="9">
        <v>-47</v>
      </c>
      <c r="B4737" s="14">
        <v>-1864.5600182201531</v>
      </c>
      <c r="C4737" s="14">
        <v>-48.650000000000013</v>
      </c>
      <c r="D4737" s="14">
        <v>-1389.4443402531051</v>
      </c>
      <c r="E4737" s="14">
        <v>-48.650000000000013</v>
      </c>
      <c r="F4737" s="14">
        <v>-1390.9489587937021</v>
      </c>
      <c r="G4737" s="14">
        <v>-48.650000000000013</v>
      </c>
      <c r="H4737" s="14">
        <v>-1396.6024879778149</v>
      </c>
    </row>
    <row r="4738" spans="1:8" x14ac:dyDescent="0.25">
      <c r="A4738" s="9">
        <v>-49.25</v>
      </c>
      <c r="B4738" s="14">
        <v>-1949.1724817202689</v>
      </c>
      <c r="C4738" s="14">
        <v>-46.650000000000013</v>
      </c>
      <c r="D4738" s="14">
        <v>-1316.381119955887</v>
      </c>
      <c r="E4738" s="14">
        <v>-46.650000000000013</v>
      </c>
      <c r="F4738" s="14">
        <v>-1316.8731479571379</v>
      </c>
      <c r="G4738" s="14">
        <v>-46.650000000000013</v>
      </c>
      <c r="H4738" s="14">
        <v>-1319.6294992039341</v>
      </c>
    </row>
    <row r="4739" spans="1:8" x14ac:dyDescent="0.25">
      <c r="A4739" s="9">
        <v>-51.5</v>
      </c>
      <c r="B4739" s="14">
        <v>-2032.6114390455391</v>
      </c>
      <c r="C4739" s="14">
        <v>-44.650000000000013</v>
      </c>
      <c r="D4739" s="14">
        <v>-1243.5421394380171</v>
      </c>
      <c r="E4739" s="14">
        <v>-44.650000000000013</v>
      </c>
      <c r="F4739" s="14">
        <v>-1243.102584207167</v>
      </c>
      <c r="G4739" s="14">
        <v>-44.650000000000013</v>
      </c>
      <c r="H4739" s="14">
        <v>-1243.049107068902</v>
      </c>
    </row>
    <row r="4740" spans="1:8" x14ac:dyDescent="0.25">
      <c r="A4740" s="9">
        <v>-53.75</v>
      </c>
      <c r="B4740" s="14">
        <v>-2114.7904657398281</v>
      </c>
      <c r="C4740" s="14">
        <v>-42.650000000000013</v>
      </c>
      <c r="D4740" s="14">
        <v>-1171.066588040421</v>
      </c>
      <c r="E4740" s="14">
        <v>-42.650000000000013</v>
      </c>
      <c r="F4740" s="14">
        <v>-1169.7507847743129</v>
      </c>
      <c r="G4740" s="14">
        <v>-42.650000000000013</v>
      </c>
      <c r="H4740" s="14">
        <v>-1166.9713038767561</v>
      </c>
    </row>
    <row r="4741" spans="1:8" x14ac:dyDescent="0.25">
      <c r="A4741" s="9">
        <v>-56</v>
      </c>
      <c r="B4741" s="14">
        <v>-2195.6746379790229</v>
      </c>
      <c r="C4741" s="14">
        <v>-40.650000000000013</v>
      </c>
      <c r="D4741" s="14">
        <v>-1098.997002005701</v>
      </c>
      <c r="E4741" s="14">
        <v>-40.650000000000013</v>
      </c>
      <c r="F4741" s="14">
        <v>-1096.8310631644281</v>
      </c>
      <c r="G4741" s="14">
        <v>-40.650000000000013</v>
      </c>
      <c r="H4741" s="14">
        <v>-1091.3820233999911</v>
      </c>
    </row>
    <row r="4742" spans="1:8" x14ac:dyDescent="0.25">
      <c r="A4742" s="9">
        <v>-58.25</v>
      </c>
      <c r="B4742" s="14">
        <v>-2275.2146708993778</v>
      </c>
      <c r="C4742" s="14">
        <v>-38.650000000000013</v>
      </c>
      <c r="D4742" s="14">
        <v>-1027.4393985352399</v>
      </c>
      <c r="E4742" s="14">
        <v>-38.650000000000013</v>
      </c>
      <c r="F4742" s="14">
        <v>-1024.395071694463</v>
      </c>
      <c r="G4742" s="14">
        <v>-38.650000000000013</v>
      </c>
      <c r="H4742" s="14">
        <v>-1016.419949901437</v>
      </c>
    </row>
    <row r="4743" spans="1:8" x14ac:dyDescent="0.25">
      <c r="A4743" s="9">
        <v>-60.5</v>
      </c>
      <c r="B4743" s="14">
        <v>-2353.344101419179</v>
      </c>
      <c r="C4743" s="14">
        <v>-36.650000000000013</v>
      </c>
      <c r="D4743" s="14">
        <v>-956.30840964380616</v>
      </c>
      <c r="E4743" s="14">
        <v>-36.650000000000013</v>
      </c>
      <c r="F4743" s="14">
        <v>-952.43964041601566</v>
      </c>
      <c r="G4743" s="14">
        <v>-36.650000000000013</v>
      </c>
      <c r="H4743" s="14">
        <v>-942.15646564314068</v>
      </c>
    </row>
    <row r="4744" spans="1:8" x14ac:dyDescent="0.25">
      <c r="A4744" s="9">
        <v>-62.75</v>
      </c>
      <c r="B4744" s="14">
        <v>-2430.0073212003199</v>
      </c>
      <c r="C4744" s="14">
        <v>-34.650000000000013</v>
      </c>
      <c r="D4744" s="14">
        <v>-885.5888801452594</v>
      </c>
      <c r="E4744" s="14">
        <v>-34.650000000000013</v>
      </c>
      <c r="F4744" s="14">
        <v>-881.00088424119792</v>
      </c>
      <c r="G4744" s="14">
        <v>-34.650000000000013</v>
      </c>
      <c r="H4744" s="14">
        <v>-868.6739477214611</v>
      </c>
    </row>
    <row r="4745" spans="1:8" x14ac:dyDescent="0.25">
      <c r="A4745" s="9">
        <v>-65</v>
      </c>
      <c r="B4745" s="14">
        <v>-2505.1501672213258</v>
      </c>
      <c r="C4745" s="14">
        <v>-32.650000000000013</v>
      </c>
      <c r="D4745" s="14">
        <v>-815.49918567744783</v>
      </c>
      <c r="E4745" s="14">
        <v>-32.650000000000013</v>
      </c>
      <c r="F4745" s="14">
        <v>-810.31014914029799</v>
      </c>
      <c r="G4745" s="14">
        <v>-32.650000000000013</v>
      </c>
      <c r="H4745" s="14">
        <v>-796.0475429633924</v>
      </c>
    </row>
    <row r="4746" spans="1:8" x14ac:dyDescent="0.25">
      <c r="A4746" s="9">
        <v>-67.25</v>
      </c>
      <c r="B4746" s="14">
        <v>-2578.718427614448</v>
      </c>
      <c r="C4746" s="14">
        <v>-30.650000000000009</v>
      </c>
      <c r="D4746" s="14">
        <v>-746.02839116608754</v>
      </c>
      <c r="E4746" s="14">
        <v>-30.650000000000009</v>
      </c>
      <c r="F4746" s="14">
        <v>-740.36929461131353</v>
      </c>
      <c r="G4746" s="14">
        <v>-30.650000000000009</v>
      </c>
      <c r="H4746" s="14">
        <v>-724.22481525513979</v>
      </c>
    </row>
    <row r="4747" spans="1:8" x14ac:dyDescent="0.25">
      <c r="A4747" s="9">
        <v>-69.5</v>
      </c>
      <c r="B4747" s="14">
        <v>-2650.6587328213209</v>
      </c>
      <c r="C4747" s="14">
        <v>-28.650000000000009</v>
      </c>
      <c r="D4747" s="14">
        <v>-677.19106276096613</v>
      </c>
      <c r="E4747" s="14">
        <v>-28.650000000000009</v>
      </c>
      <c r="F4747" s="14">
        <v>-671.10598250054306</v>
      </c>
      <c r="G4747" s="14">
        <v>-28.650000000000009</v>
      </c>
      <c r="H4747" s="14">
        <v>-653.18575088887769</v>
      </c>
    </row>
    <row r="4748" spans="1:8" x14ac:dyDescent="0.25">
      <c r="A4748" s="9">
        <v>-71.75</v>
      </c>
      <c r="B4748" s="14">
        <v>-2720.9099448187521</v>
      </c>
      <c r="C4748" s="14">
        <v>-26.650000000000009</v>
      </c>
      <c r="D4748" s="14">
        <v>-608.9479881896566</v>
      </c>
      <c r="E4748" s="14">
        <v>-26.650000000000009</v>
      </c>
      <c r="F4748" s="14">
        <v>-602.56145047304176</v>
      </c>
      <c r="G4748" s="14">
        <v>-26.650000000000009</v>
      </c>
      <c r="H4748" s="14">
        <v>-583.13990269146882</v>
      </c>
    </row>
    <row r="4749" spans="1:8" x14ac:dyDescent="0.25">
      <c r="A4749" s="9">
        <v>-74</v>
      </c>
      <c r="B4749" s="14">
        <v>-2789.406361472697</v>
      </c>
      <c r="C4749" s="14">
        <v>-24.650000000000009</v>
      </c>
      <c r="D4749" s="14">
        <v>-541.44540215354732</v>
      </c>
      <c r="E4749" s="14">
        <v>-24.650000000000009</v>
      </c>
      <c r="F4749" s="14">
        <v>-534.8734428980249</v>
      </c>
      <c r="G4749" s="14">
        <v>-24.650000000000009</v>
      </c>
      <c r="H4749" s="14">
        <v>-514.19626839463558</v>
      </c>
    </row>
    <row r="4750" spans="1:8" x14ac:dyDescent="0.25">
      <c r="A4750" s="9">
        <v>-76.25</v>
      </c>
      <c r="B4750" s="14">
        <v>-2856.071261910256</v>
      </c>
      <c r="C4750" s="14">
        <v>-22.650000000000009</v>
      </c>
      <c r="D4750" s="14">
        <v>-474.75170431780879</v>
      </c>
      <c r="E4750" s="14">
        <v>-22.650000000000009</v>
      </c>
      <c r="F4750" s="14">
        <v>-468.06840846549721</v>
      </c>
      <c r="G4750" s="14">
        <v>-22.650000000000009</v>
      </c>
      <c r="H4750" s="14">
        <v>-446.40018738957161</v>
      </c>
    </row>
    <row r="4751" spans="1:8" x14ac:dyDescent="0.25">
      <c r="A4751" s="9">
        <v>-78.5</v>
      </c>
      <c r="B4751" s="14">
        <v>-2920.8120225878788</v>
      </c>
      <c r="C4751" s="14">
        <v>-20.650000000000009</v>
      </c>
      <c r="D4751" s="14">
        <v>-408.84005776051868</v>
      </c>
      <c r="E4751" s="14">
        <v>-20.650000000000009</v>
      </c>
      <c r="F4751" s="14">
        <v>-402.08250217517178</v>
      </c>
      <c r="G4751" s="14">
        <v>-20.650000000000009</v>
      </c>
      <c r="H4751" s="14">
        <v>-379.70943196273538</v>
      </c>
    </row>
    <row r="4752" spans="1:8" x14ac:dyDescent="0.25">
      <c r="A4752" s="9">
        <v>-80.75</v>
      </c>
      <c r="B4752" s="14">
        <v>-2983.507356890907</v>
      </c>
      <c r="C4752" s="14">
        <v>-18.650000000000009</v>
      </c>
      <c r="D4752" s="14">
        <v>-343.95844469561018</v>
      </c>
      <c r="E4752" s="14">
        <v>-18.650000000000009</v>
      </c>
      <c r="F4752" s="14">
        <v>-337.30204598487808</v>
      </c>
      <c r="G4752" s="14">
        <v>-18.650000000000009</v>
      </c>
      <c r="H4752" s="14">
        <v>-314.19438698090897</v>
      </c>
    </row>
    <row r="4753" spans="1:8" x14ac:dyDescent="0.25">
      <c r="A4753" s="9">
        <v>-83</v>
      </c>
      <c r="B4753" s="14">
        <v>-3043.9861819476569</v>
      </c>
      <c r="C4753" s="14">
        <v>-16.650000000000009</v>
      </c>
      <c r="D4753" s="14">
        <v>-280.21863350110971</v>
      </c>
      <c r="E4753" s="14">
        <v>-16.650000000000009</v>
      </c>
      <c r="F4753" s="14">
        <v>-273.75830965372461</v>
      </c>
      <c r="G4753" s="14">
        <v>-16.650000000000009</v>
      </c>
      <c r="H4753" s="14">
        <v>-250.07746864069799</v>
      </c>
    </row>
    <row r="4754" spans="1:8" x14ac:dyDescent="0.25">
      <c r="A4754" s="9">
        <v>-85.25</v>
      </c>
      <c r="B4754" s="14">
        <v>-3102.0018429718002</v>
      </c>
      <c r="C4754" s="14">
        <v>-14.650000000000009</v>
      </c>
      <c r="D4754" s="14">
        <v>-217.7410404208309</v>
      </c>
      <c r="E4754" s="14">
        <v>-14.650000000000009</v>
      </c>
      <c r="F4754" s="14">
        <v>-211.5482492466071</v>
      </c>
      <c r="G4754" s="14">
        <v>-14.650000000000009</v>
      </c>
      <c r="H4754" s="14">
        <v>-187.72603607122079</v>
      </c>
    </row>
    <row r="4755" spans="1:8" x14ac:dyDescent="0.25">
      <c r="A4755" s="9">
        <v>-87.5</v>
      </c>
      <c r="B4755" s="14">
        <v>-3157.2369553879021</v>
      </c>
      <c r="C4755" s="14">
        <v>-12.650000000000009</v>
      </c>
      <c r="D4755" s="14">
        <v>-157.1882252386155</v>
      </c>
      <c r="E4755" s="14">
        <v>-12.650000000000009</v>
      </c>
      <c r="F4755" s="14">
        <v>-151.25044738578799</v>
      </c>
      <c r="G4755" s="14">
        <v>-12.650000000000009</v>
      </c>
      <c r="H4755" s="14">
        <v>-127.4522346022445</v>
      </c>
    </row>
    <row r="4756" spans="1:8" x14ac:dyDescent="0.25">
      <c r="A4756" s="9">
        <v>-89.75</v>
      </c>
      <c r="B4756" s="14">
        <v>-3207.85696532374</v>
      </c>
      <c r="C4756" s="14">
        <v>-10.650000000000009</v>
      </c>
      <c r="D4756" s="14">
        <v>-98.712363730357424</v>
      </c>
      <c r="E4756" s="14">
        <v>-10.650000000000009</v>
      </c>
      <c r="F4756" s="14">
        <v>-93.034411105707647</v>
      </c>
      <c r="G4756" s="14">
        <v>-10.650000000000009</v>
      </c>
      <c r="H4756" s="14">
        <v>-69.284646738327524</v>
      </c>
    </row>
    <row r="4757" spans="1:8" x14ac:dyDescent="0.25">
      <c r="A4757" s="9">
        <v>-87.25</v>
      </c>
      <c r="B4757" s="14">
        <v>-3087.42986756459</v>
      </c>
      <c r="C4757" s="14">
        <v>-8.6500000000000057</v>
      </c>
      <c r="D4757" s="14">
        <v>-42.613862603881572</v>
      </c>
      <c r="E4757" s="14">
        <v>-8.6500000000000057</v>
      </c>
      <c r="F4757" s="14">
        <v>-37.339920990025597</v>
      </c>
      <c r="G4757" s="14">
        <v>-8.6500000000000057</v>
      </c>
      <c r="H4757" s="14">
        <v>-13.184371790695961</v>
      </c>
    </row>
    <row r="4758" spans="1:8" x14ac:dyDescent="0.25">
      <c r="A4758" s="9">
        <v>-84.75</v>
      </c>
      <c r="B4758" s="14">
        <v>-2967.058139484167</v>
      </c>
      <c r="C4758" s="14">
        <v>-6.6500000000000057</v>
      </c>
      <c r="D4758" s="14">
        <v>11.212533458088989</v>
      </c>
      <c r="E4758" s="14">
        <v>-6.6500000000000057</v>
      </c>
      <c r="F4758" s="14">
        <v>16.028629466460981</v>
      </c>
      <c r="G4758" s="14">
        <v>-6.6500000000000057</v>
      </c>
      <c r="H4758" s="14">
        <v>41.031213530183493</v>
      </c>
    </row>
    <row r="4759" spans="1:8" x14ac:dyDescent="0.25">
      <c r="A4759" s="9">
        <v>-82.25</v>
      </c>
      <c r="B4759" s="14">
        <v>-2846.8756154163748</v>
      </c>
      <c r="C4759" s="14">
        <v>-4.6500000000000057</v>
      </c>
      <c r="D4759" s="14">
        <v>62.900486460573497</v>
      </c>
      <c r="E4759" s="14">
        <v>-4.6500000000000057</v>
      </c>
      <c r="F4759" s="14">
        <v>67.323331927784267</v>
      </c>
      <c r="G4759" s="14">
        <v>-4.6500000000000057</v>
      </c>
      <c r="H4759" s="14">
        <v>93.173660346065788</v>
      </c>
    </row>
    <row r="4760" spans="1:8" x14ac:dyDescent="0.25">
      <c r="A4760" s="9">
        <v>-79.75</v>
      </c>
      <c r="B4760" s="14">
        <v>-2726.8893529812149</v>
      </c>
      <c r="C4760" s="14">
        <v>-2.6500000000000061</v>
      </c>
      <c r="D4760" s="14">
        <v>112.61384899293191</v>
      </c>
      <c r="E4760" s="14">
        <v>-2.6500000000000061</v>
      </c>
      <c r="F4760" s="14">
        <v>116.9077750082339</v>
      </c>
      <c r="G4760" s="14">
        <v>-2.6500000000000061</v>
      </c>
      <c r="H4760" s="14">
        <v>143.4317173007795</v>
      </c>
    </row>
    <row r="4761" spans="1:8" x14ac:dyDescent="0.25">
      <c r="A4761" s="9">
        <v>-77.25</v>
      </c>
      <c r="B4761" s="14">
        <v>-2607.1229803140118</v>
      </c>
      <c r="C4761" s="14">
        <v>-0.65000000000000568</v>
      </c>
      <c r="D4761" s="14">
        <v>160.89400941449841</v>
      </c>
      <c r="E4761" s="14">
        <v>-0.65000000000000568</v>
      </c>
      <c r="F4761" s="14">
        <v>165.10956840065381</v>
      </c>
      <c r="G4761" s="14">
        <v>-0.65000000000000568</v>
      </c>
      <c r="H4761" s="14">
        <v>192.2970955671189</v>
      </c>
    </row>
    <row r="4762" spans="1:8" x14ac:dyDescent="0.25">
      <c r="A4762" s="9">
        <v>-74.75</v>
      </c>
      <c r="B4762" s="14">
        <v>-2487.606101112166</v>
      </c>
      <c r="C4762" s="14">
        <v>1.3499999999999941</v>
      </c>
      <c r="D4762" s="14">
        <v>208.19768946870411</v>
      </c>
      <c r="E4762" s="14">
        <v>1.3499999999999941</v>
      </c>
      <c r="F4762" s="14">
        <v>212.38948046991581</v>
      </c>
      <c r="G4762" s="14">
        <v>1.3499999999999941</v>
      </c>
      <c r="H4762" s="14">
        <v>239.83335015763339</v>
      </c>
    </row>
    <row r="4763" spans="1:8" x14ac:dyDescent="0.25">
      <c r="A4763" s="9">
        <v>-72.25</v>
      </c>
      <c r="B4763" s="14">
        <v>-2368.4110002349212</v>
      </c>
      <c r="C4763" s="14">
        <v>3.3499999999999939</v>
      </c>
      <c r="D4763" s="14">
        <v>255.01391876141599</v>
      </c>
      <c r="E4763" s="14">
        <v>3.3499999999999939</v>
      </c>
      <c r="F4763" s="14">
        <v>259.21001651901378</v>
      </c>
      <c r="G4763" s="14">
        <v>3.3499999999999939</v>
      </c>
      <c r="H4763" s="14">
        <v>287.06533577641341</v>
      </c>
    </row>
    <row r="4764" spans="1:8" x14ac:dyDescent="0.25">
      <c r="A4764" s="9">
        <v>-69.75</v>
      </c>
      <c r="B4764" s="14">
        <v>-2249.6204054852651</v>
      </c>
      <c r="C4764" s="14">
        <v>5.3499999999999943</v>
      </c>
      <c r="D4764" s="14">
        <v>301.26780683053317</v>
      </c>
      <c r="E4764" s="14">
        <v>5.3499999999999943</v>
      </c>
      <c r="F4764" s="14">
        <v>305.64497162180561</v>
      </c>
      <c r="G4764" s="14">
        <v>5.3499999999999943</v>
      </c>
      <c r="H4764" s="14">
        <v>334.0074855480762</v>
      </c>
    </row>
    <row r="4765" spans="1:8" x14ac:dyDescent="0.25">
      <c r="A4765" s="9">
        <v>-67.25</v>
      </c>
      <c r="B4765" s="14">
        <v>-2131.307555041531</v>
      </c>
      <c r="C4765" s="14">
        <v>7.3499999999999943</v>
      </c>
      <c r="D4765" s="14">
        <v>346.89038060760402</v>
      </c>
      <c r="E4765" s="14">
        <v>7.3499999999999943</v>
      </c>
      <c r="F4765" s="14">
        <v>351.44599609948472</v>
      </c>
      <c r="G4765" s="14">
        <v>7.3499999999999943</v>
      </c>
      <c r="H4765" s="14">
        <v>380.73197653271268</v>
      </c>
    </row>
    <row r="4766" spans="1:8" x14ac:dyDescent="0.25">
      <c r="A4766" s="9">
        <v>-64.75</v>
      </c>
      <c r="B4766" s="14">
        <v>-2013.5128079864351</v>
      </c>
      <c r="C4766" s="14">
        <v>9.3499999999999943</v>
      </c>
      <c r="D4766" s="14">
        <v>392.64565961903588</v>
      </c>
      <c r="E4766" s="14">
        <v>9.3499999999999943</v>
      </c>
      <c r="F4766" s="14">
        <v>397.1341822826945</v>
      </c>
      <c r="G4766" s="14">
        <v>9.3499999999999943</v>
      </c>
      <c r="H4766" s="14">
        <v>428.16254224096468</v>
      </c>
    </row>
    <row r="4767" spans="1:8" x14ac:dyDescent="0.25">
      <c r="A4767" s="9">
        <v>-62.25</v>
      </c>
      <c r="B4767" s="14">
        <v>-1896.277159476215</v>
      </c>
      <c r="C4767" s="14">
        <v>11.349999999999991</v>
      </c>
      <c r="D4767" s="14">
        <v>438.72495209899262</v>
      </c>
      <c r="E4767" s="14">
        <v>11.349999999999991</v>
      </c>
      <c r="F4767" s="14">
        <v>443.20834437869007</v>
      </c>
      <c r="G4767" s="14">
        <v>11.349999999999991</v>
      </c>
      <c r="H4767" s="14">
        <v>476.63132680872599</v>
      </c>
    </row>
    <row r="4768" spans="1:8" x14ac:dyDescent="0.25">
      <c r="A4768" s="9">
        <v>-59.75</v>
      </c>
      <c r="B4768" s="14">
        <v>-1779.7872837431919</v>
      </c>
      <c r="C4768" s="14">
        <v>13.349999999999991</v>
      </c>
      <c r="D4768" s="14">
        <v>486.7499656850747</v>
      </c>
      <c r="E4768" s="14">
        <v>13.349999999999991</v>
      </c>
      <c r="F4768" s="14">
        <v>491.36466898038708</v>
      </c>
      <c r="G4768" s="14">
        <v>13.349999999999991</v>
      </c>
      <c r="H4768" s="14">
        <v>526.90242298792032</v>
      </c>
    </row>
    <row r="4769" spans="1:8" x14ac:dyDescent="0.25">
      <c r="A4769" s="9">
        <v>-57.25</v>
      </c>
      <c r="B4769" s="14">
        <v>-1664.1798327740421</v>
      </c>
      <c r="C4769" s="14">
        <v>15.349999999999991</v>
      </c>
      <c r="D4769" s="14">
        <v>538.89603724523602</v>
      </c>
      <c r="E4769" s="14">
        <v>15.349999999999991</v>
      </c>
      <c r="F4769" s="14">
        <v>544.46076247017447</v>
      </c>
      <c r="G4769" s="14">
        <v>15.349999999999991</v>
      </c>
      <c r="H4769" s="14">
        <v>581.20840661330942</v>
      </c>
    </row>
    <row r="4770" spans="1:8" x14ac:dyDescent="0.25">
      <c r="A4770" s="9">
        <v>-54.75</v>
      </c>
      <c r="B4770" s="14">
        <v>-1549.70074639419</v>
      </c>
      <c r="C4770" s="14">
        <v>17.349999999999991</v>
      </c>
      <c r="D4770" s="14">
        <v>596.05500033718067</v>
      </c>
      <c r="E4770" s="14">
        <v>17.349999999999991</v>
      </c>
      <c r="F4770" s="14">
        <v>602.52173257152947</v>
      </c>
      <c r="G4770" s="14">
        <v>17.349999999999991</v>
      </c>
      <c r="H4770" s="14">
        <v>641.35408571466201</v>
      </c>
    </row>
    <row r="4771" spans="1:8" x14ac:dyDescent="0.25">
      <c r="A4771" s="9">
        <v>-52.25</v>
      </c>
      <c r="B4771" s="14">
        <v>-1436.540969921034</v>
      </c>
      <c r="C4771" s="14">
        <v>19.349999999999991</v>
      </c>
      <c r="D4771" s="14">
        <v>659.8750843465948</v>
      </c>
      <c r="E4771" s="14">
        <v>19.349999999999991</v>
      </c>
      <c r="F4771" s="14">
        <v>667.53250907181257</v>
      </c>
      <c r="G4771" s="14">
        <v>19.349999999999991</v>
      </c>
      <c r="H4771" s="14">
        <v>707.68929601650018</v>
      </c>
    </row>
    <row r="4772" spans="1:8" x14ac:dyDescent="0.25">
      <c r="A4772" s="9">
        <v>-49.75</v>
      </c>
      <c r="B4772" s="14">
        <v>-1324.6912440878241</v>
      </c>
      <c r="C4772" s="14">
        <v>21.349999999999991</v>
      </c>
      <c r="D4772" s="14">
        <v>725.96797132494896</v>
      </c>
      <c r="E4772" s="14">
        <v>21.349999999999991</v>
      </c>
      <c r="F4772" s="14">
        <v>734.53407036548822</v>
      </c>
      <c r="G4772" s="14">
        <v>21.349999999999991</v>
      </c>
      <c r="H4772" s="14">
        <v>775.48371888188171</v>
      </c>
    </row>
    <row r="4773" spans="1:8" x14ac:dyDescent="0.25">
      <c r="A4773" s="9">
        <v>-47.25</v>
      </c>
      <c r="B4773" s="14">
        <v>-1214.4519601600221</v>
      </c>
      <c r="C4773" s="14">
        <v>23.349999999999991</v>
      </c>
      <c r="D4773" s="14">
        <v>792.28135622777677</v>
      </c>
      <c r="E4773" s="14">
        <v>23.349999999999991</v>
      </c>
      <c r="F4773" s="14">
        <v>801.44998035500555</v>
      </c>
      <c r="G4773" s="14">
        <v>23.349999999999991</v>
      </c>
      <c r="H4773" s="14">
        <v>843.61757759888349</v>
      </c>
    </row>
    <row r="4774" spans="1:8" x14ac:dyDescent="0.25">
      <c r="A4774" s="9">
        <v>-44.75</v>
      </c>
      <c r="B4774" s="14">
        <v>-1105.8698178008081</v>
      </c>
      <c r="C4774" s="14">
        <v>25.349999999999991</v>
      </c>
      <c r="D4774" s="14">
        <v>859.00478103072635</v>
      </c>
      <c r="E4774" s="14">
        <v>25.349999999999991</v>
      </c>
      <c r="F4774" s="14">
        <v>868.81145216511334</v>
      </c>
      <c r="G4774" s="14">
        <v>25.349999999999991</v>
      </c>
      <c r="H4774" s="14">
        <v>911.84532033243522</v>
      </c>
    </row>
    <row r="4775" spans="1:8" x14ac:dyDescent="0.25">
      <c r="A4775" s="9">
        <v>-42.25</v>
      </c>
      <c r="B4775" s="14">
        <v>-999.14851079833829</v>
      </c>
      <c r="C4775" s="14">
        <v>27.349999999999991</v>
      </c>
      <c r="D4775" s="14">
        <v>926.02028685225446</v>
      </c>
      <c r="E4775" s="14">
        <v>27.349999999999991</v>
      </c>
      <c r="F4775" s="14">
        <v>936.38170339339024</v>
      </c>
      <c r="G4775" s="14">
        <v>27.349999999999991</v>
      </c>
      <c r="H4775" s="14">
        <v>980.57708422296071</v>
      </c>
    </row>
    <row r="4776" spans="1:8" x14ac:dyDescent="0.25">
      <c r="A4776" s="9">
        <v>-39.75</v>
      </c>
      <c r="B4776" s="14">
        <v>-894.54060631283085</v>
      </c>
      <c r="C4776" s="14">
        <v>29.349999999999991</v>
      </c>
      <c r="D4776" s="14">
        <v>992.96042083575423</v>
      </c>
      <c r="E4776" s="14">
        <v>29.349999999999991</v>
      </c>
      <c r="F4776" s="14">
        <v>1003.934239497618</v>
      </c>
      <c r="G4776" s="14">
        <v>29.349999999999991</v>
      </c>
      <c r="H4776" s="14">
        <v>1049.6945706439701</v>
      </c>
    </row>
    <row r="4777" spans="1:8" x14ac:dyDescent="0.25">
      <c r="A4777" s="9">
        <v>-37.25</v>
      </c>
      <c r="B4777" s="14">
        <v>-792.2294910438593</v>
      </c>
      <c r="C4777" s="14">
        <v>31.349999999999991</v>
      </c>
      <c r="D4777" s="14">
        <v>1059.7411806656089</v>
      </c>
      <c r="E4777" s="14">
        <v>31.349999999999991</v>
      </c>
      <c r="F4777" s="14">
        <v>1071.356020757906</v>
      </c>
      <c r="G4777" s="14">
        <v>31.349999999999991</v>
      </c>
      <c r="H4777" s="14">
        <v>1118.7510778535029</v>
      </c>
    </row>
    <row r="4778" spans="1:8" x14ac:dyDescent="0.25">
      <c r="A4778" s="9">
        <v>-34.75</v>
      </c>
      <c r="B4778" s="14">
        <v>-691.92867836761286</v>
      </c>
      <c r="C4778" s="14">
        <v>33.349999999999987</v>
      </c>
      <c r="D4778" s="14">
        <v>1126.32467722348</v>
      </c>
      <c r="E4778" s="14">
        <v>33.349999999999987</v>
      </c>
      <c r="F4778" s="14">
        <v>1138.6885677579801</v>
      </c>
      <c r="G4778" s="14">
        <v>33.349999999999987</v>
      </c>
      <c r="H4778" s="14">
        <v>1187.7105342770251</v>
      </c>
    </row>
    <row r="4779" spans="1:8" x14ac:dyDescent="0.25">
      <c r="A4779" s="9">
        <v>-32.25</v>
      </c>
      <c r="B4779" s="14">
        <v>-593.94121925545767</v>
      </c>
      <c r="C4779" s="14">
        <v>35.349999999999987</v>
      </c>
      <c r="D4779" s="14">
        <v>1192.6180239636881</v>
      </c>
      <c r="E4779" s="14">
        <v>35.349999999999987</v>
      </c>
      <c r="F4779" s="14">
        <v>1205.81326487298</v>
      </c>
      <c r="G4779" s="14">
        <v>35.349999999999987</v>
      </c>
      <c r="H4779" s="14">
        <v>1256.5786397696811</v>
      </c>
    </row>
    <row r="4780" spans="1:8" x14ac:dyDescent="0.25">
      <c r="A4780" s="9">
        <v>-29.75</v>
      </c>
      <c r="B4780" s="14">
        <v>-498.70649167273052</v>
      </c>
      <c r="C4780" s="14">
        <v>37.349999999999987</v>
      </c>
      <c r="D4780" s="14">
        <v>1258.6219978164349</v>
      </c>
      <c r="E4780" s="14">
        <v>37.349999999999987</v>
      </c>
      <c r="F4780" s="14">
        <v>1272.677125576535</v>
      </c>
      <c r="G4780" s="14">
        <v>37.349999999999987</v>
      </c>
      <c r="H4780" s="14">
        <v>1325.1747763360929</v>
      </c>
    </row>
    <row r="4781" spans="1:8" x14ac:dyDescent="0.25">
      <c r="A4781" s="9">
        <v>-27.25</v>
      </c>
      <c r="B4781" s="14">
        <v>-406.29411552486607</v>
      </c>
      <c r="C4781" s="14">
        <v>39.349999999999987</v>
      </c>
      <c r="D4781" s="14">
        <v>1324.3051004169829</v>
      </c>
      <c r="E4781" s="14">
        <v>39.349999999999987</v>
      </c>
      <c r="F4781" s="14">
        <v>1339.1939601134579</v>
      </c>
      <c r="G4781" s="14">
        <v>39.349999999999987</v>
      </c>
      <c r="H4781" s="14">
        <v>1393.45660826421</v>
      </c>
    </row>
    <row r="4782" spans="1:8" x14ac:dyDescent="0.25">
      <c r="A4782" s="9">
        <v>-24.75</v>
      </c>
      <c r="B4782" s="14">
        <v>-317.377794629319</v>
      </c>
      <c r="C4782" s="14">
        <v>41.349999999999987</v>
      </c>
      <c r="D4782" s="14">
        <v>1389.6792022961929</v>
      </c>
      <c r="E4782" s="14">
        <v>41.349999999999987</v>
      </c>
      <c r="F4782" s="14">
        <v>1405.343554430767</v>
      </c>
      <c r="G4782" s="14">
        <v>41.349999999999987</v>
      </c>
      <c r="H4782" s="14">
        <v>1461.293795176872</v>
      </c>
    </row>
    <row r="4783" spans="1:8" x14ac:dyDescent="0.25">
      <c r="A4783" s="9">
        <v>-22.25</v>
      </c>
      <c r="B4783" s="14">
        <v>-231.76533946375221</v>
      </c>
      <c r="C4783" s="14">
        <v>43.349999999999987</v>
      </c>
      <c r="D4783" s="14">
        <v>1454.7078191890539</v>
      </c>
      <c r="E4783" s="14">
        <v>43.349999999999987</v>
      </c>
      <c r="F4783" s="14">
        <v>1471.102590643015</v>
      </c>
      <c r="G4783" s="14">
        <v>43.349999999999987</v>
      </c>
      <c r="H4783" s="14">
        <v>1528.619531146938</v>
      </c>
    </row>
    <row r="4784" spans="1:8" x14ac:dyDescent="0.25">
      <c r="A4784" s="9">
        <v>-19.75</v>
      </c>
      <c r="B4784" s="14">
        <v>-149.88973703475239</v>
      </c>
      <c r="C4784" s="14">
        <v>45.349999999999987</v>
      </c>
      <c r="D4784" s="14">
        <v>1519.3627763918071</v>
      </c>
      <c r="E4784" s="14">
        <v>45.349999999999987</v>
      </c>
      <c r="F4784" s="14">
        <v>1536.439564293484</v>
      </c>
      <c r="G4784" s="14">
        <v>45.349999999999987</v>
      </c>
      <c r="H4784" s="14">
        <v>1595.4238957898019</v>
      </c>
    </row>
    <row r="4785" spans="1:8" x14ac:dyDescent="0.25">
      <c r="A4785" s="9">
        <v>-17.25</v>
      </c>
      <c r="B4785" s="14">
        <v>-72.115182271855218</v>
      </c>
      <c r="C4785" s="14">
        <v>47.349999999999987</v>
      </c>
      <c r="D4785" s="14">
        <v>1583.636658978236</v>
      </c>
      <c r="E4785" s="14">
        <v>47.349999999999987</v>
      </c>
      <c r="F4785" s="14">
        <v>1601.3369340945801</v>
      </c>
      <c r="G4785" s="14">
        <v>47.349999999999987</v>
      </c>
      <c r="H4785" s="14">
        <v>1661.699536227627</v>
      </c>
    </row>
    <row r="4786" spans="1:8" x14ac:dyDescent="0.25">
      <c r="A4786" s="9">
        <v>-14.75</v>
      </c>
      <c r="B4786" s="14">
        <v>2.322124812265165</v>
      </c>
      <c r="C4786" s="14">
        <v>49.349999999999987</v>
      </c>
      <c r="D4786" s="14">
        <v>1647.5113340399671</v>
      </c>
      <c r="E4786" s="14">
        <v>49.349999999999987</v>
      </c>
      <c r="F4786" s="14">
        <v>1665.7738244972111</v>
      </c>
      <c r="G4786" s="14">
        <v>49.349999999999987</v>
      </c>
      <c r="H4786" s="14">
        <v>1727.386259429936</v>
      </c>
    </row>
    <row r="4787" spans="1:8" x14ac:dyDescent="0.25">
      <c r="A4787" s="9">
        <v>-12.25</v>
      </c>
      <c r="B4787" s="14">
        <v>72.891063639539837</v>
      </c>
      <c r="C4787" s="14">
        <v>51.349999999999987</v>
      </c>
      <c r="D4787" s="14">
        <v>1710.967557672034</v>
      </c>
      <c r="E4787" s="14">
        <v>51.349999999999987</v>
      </c>
      <c r="F4787" s="14">
        <v>1729.7289861170041</v>
      </c>
      <c r="G4787" s="14">
        <v>51.349999999999987</v>
      </c>
      <c r="H4787" s="14">
        <v>1792.467841048019</v>
      </c>
    </row>
    <row r="4788" spans="1:8" x14ac:dyDescent="0.25">
      <c r="A4788" s="9">
        <v>-9.75</v>
      </c>
      <c r="B4788" s="14">
        <v>139.73434655984931</v>
      </c>
      <c r="C4788" s="14">
        <v>53.349999999999987</v>
      </c>
      <c r="D4788" s="14">
        <v>1773.984540383062</v>
      </c>
      <c r="E4788" s="14">
        <v>53.349999999999987</v>
      </c>
      <c r="F4788" s="14">
        <v>1793.1759320278791</v>
      </c>
      <c r="G4788" s="14">
        <v>53.349999999999987</v>
      </c>
      <c r="H4788" s="14">
        <v>1856.9274144237811</v>
      </c>
    </row>
    <row r="4789" spans="1:8" x14ac:dyDescent="0.25">
      <c r="A4789" s="9">
        <v>-7.25</v>
      </c>
      <c r="B4789" s="14">
        <v>203.1683746715436</v>
      </c>
      <c r="C4789" s="14">
        <v>55.349999999999987</v>
      </c>
      <c r="D4789" s="14">
        <v>1836.541737863399</v>
      </c>
      <c r="E4789" s="14">
        <v>55.349999999999987</v>
      </c>
      <c r="F4789" s="14">
        <v>1856.0940487666339</v>
      </c>
      <c r="G4789" s="14">
        <v>55.349999999999987</v>
      </c>
      <c r="H4789" s="14">
        <v>1920.722875120789</v>
      </c>
    </row>
    <row r="4790" spans="1:8" x14ac:dyDescent="0.25">
      <c r="A4790" s="9">
        <v>-4.75</v>
      </c>
      <c r="B4790" s="14">
        <v>263.864005982111</v>
      </c>
      <c r="C4790" s="14">
        <v>57.349999999999987</v>
      </c>
      <c r="D4790" s="14">
        <v>1898.6283297070991</v>
      </c>
      <c r="E4790" s="14">
        <v>57.349999999999987</v>
      </c>
      <c r="F4790" s="14">
        <v>1918.4596213206221</v>
      </c>
      <c r="G4790" s="14">
        <v>57.349999999999987</v>
      </c>
      <c r="H4790" s="14">
        <v>1983.8248426917221</v>
      </c>
    </row>
    <row r="4791" spans="1:8" x14ac:dyDescent="0.25">
      <c r="A4791" s="9">
        <v>-2.25</v>
      </c>
      <c r="B4791" s="14">
        <v>322.54998691365438</v>
      </c>
      <c r="C4791" s="14">
        <v>59.349999999999987</v>
      </c>
      <c r="D4791" s="14">
        <v>1960.217896975973</v>
      </c>
      <c r="E4791" s="14">
        <v>59.349999999999987</v>
      </c>
      <c r="F4791" s="14">
        <v>1980.2473647360571</v>
      </c>
      <c r="G4791" s="14">
        <v>59.349999999999987</v>
      </c>
      <c r="H4791" s="14">
        <v>2046.2060828847791</v>
      </c>
    </row>
    <row r="4792" spans="1:8" x14ac:dyDescent="0.25">
      <c r="A4792" s="9">
        <v>0.25</v>
      </c>
      <c r="B4792" s="14">
        <v>379.63261001044577</v>
      </c>
      <c r="C4792" s="14">
        <v>61.349999999999987</v>
      </c>
      <c r="D4792" s="14">
        <v>2021.287427898809</v>
      </c>
      <c r="E4792" s="14">
        <v>61.349999999999987</v>
      </c>
      <c r="F4792" s="14">
        <v>2041.429819514389</v>
      </c>
      <c r="G4792" s="14">
        <v>61.349999999999987</v>
      </c>
      <c r="H4792" s="14">
        <v>2107.826458070756</v>
      </c>
    </row>
    <row r="4793" spans="1:8" x14ac:dyDescent="0.25">
      <c r="A4793" s="9">
        <v>2.75</v>
      </c>
      <c r="B4793" s="14">
        <v>435.38535239531632</v>
      </c>
      <c r="C4793" s="14">
        <v>63.349999999999987</v>
      </c>
      <c r="D4793" s="14">
        <v>2081.811285543617</v>
      </c>
      <c r="E4793" s="14">
        <v>63.349999999999987</v>
      </c>
      <c r="F4793" s="14">
        <v>2101.9729146901732</v>
      </c>
      <c r="G4793" s="14">
        <v>63.349999999999987</v>
      </c>
      <c r="H4793" s="14">
        <v>2168.6499823885438</v>
      </c>
    </row>
    <row r="4794" spans="1:8" x14ac:dyDescent="0.25">
      <c r="A4794" s="9">
        <v>5.25</v>
      </c>
      <c r="B4794" s="14">
        <v>490.63583958438431</v>
      </c>
      <c r="C4794" s="14">
        <v>65.349999999999994</v>
      </c>
      <c r="D4794" s="14">
        <v>2141.7589963965152</v>
      </c>
      <c r="E4794" s="14">
        <v>65.349999999999994</v>
      </c>
      <c r="F4794" s="14">
        <v>2161.8370544178101</v>
      </c>
      <c r="G4794" s="14">
        <v>65.349999999999994</v>
      </c>
      <c r="H4794" s="14">
        <v>2228.654278419473</v>
      </c>
    </row>
    <row r="4795" spans="1:8" x14ac:dyDescent="0.25">
      <c r="A4795" s="9">
        <v>7.75</v>
      </c>
      <c r="B4795" s="14">
        <v>546.05649738816442</v>
      </c>
      <c r="C4795" s="14">
        <v>67.349999999999994</v>
      </c>
      <c r="D4795" s="14">
        <v>2201.097528044158</v>
      </c>
      <c r="E4795" s="14">
        <v>67.349999999999994</v>
      </c>
      <c r="F4795" s="14">
        <v>2220.979444594594</v>
      </c>
      <c r="G4795" s="14">
        <v>67.349999999999994</v>
      </c>
      <c r="H4795" s="14">
        <v>2287.798943949037</v>
      </c>
    </row>
    <row r="4796" spans="1:8" x14ac:dyDescent="0.25">
      <c r="A4796" s="9">
        <v>10.25</v>
      </c>
      <c r="B4796" s="14">
        <v>602.41591842664388</v>
      </c>
      <c r="C4796" s="14">
        <v>69.349999999999994</v>
      </c>
      <c r="D4796" s="14">
        <v>2259.7873520968469</v>
      </c>
      <c r="E4796" s="14">
        <v>69.349999999999994</v>
      </c>
      <c r="F4796" s="14">
        <v>2279.3560197165179</v>
      </c>
      <c r="G4796" s="14">
        <v>69.349999999999994</v>
      </c>
      <c r="H4796" s="14">
        <v>2346.0327448429371</v>
      </c>
    </row>
    <row r="4797" spans="1:8" x14ac:dyDescent="0.25">
      <c r="A4797" s="9">
        <v>12.75</v>
      </c>
      <c r="B4797" s="14">
        <v>659.75319347999664</v>
      </c>
      <c r="C4797" s="14">
        <v>71.349999999999994</v>
      </c>
      <c r="D4797" s="14">
        <v>2317.7715924483909</v>
      </c>
      <c r="E4797" s="14">
        <v>71.349999999999994</v>
      </c>
      <c r="F4797" s="14">
        <v>2336.9101905313159</v>
      </c>
      <c r="G4797" s="14">
        <v>71.349999999999994</v>
      </c>
      <c r="H4797" s="14">
        <v>2403.2932988227658</v>
      </c>
    </row>
    <row r="4798" spans="1:8" x14ac:dyDescent="0.25">
      <c r="A4798" s="9">
        <v>15.25</v>
      </c>
      <c r="B4798" s="14">
        <v>720.15229330022328</v>
      </c>
      <c r="C4798" s="14">
        <v>73.349999999999994</v>
      </c>
      <c r="D4798" s="14">
        <v>2374.9852065455798</v>
      </c>
      <c r="E4798" s="14">
        <v>73.349999999999994</v>
      </c>
      <c r="F4798" s="14">
        <v>2393.5645969691609</v>
      </c>
      <c r="G4798" s="14">
        <v>73.349999999999994</v>
      </c>
      <c r="H4798" s="14">
        <v>2459.4957045447159</v>
      </c>
    </row>
    <row r="4799" spans="1:8" x14ac:dyDescent="0.25">
      <c r="A4799" s="9">
        <v>17.75</v>
      </c>
      <c r="B4799" s="14">
        <v>786.59845737271326</v>
      </c>
      <c r="C4799" s="14">
        <v>75.349999999999994</v>
      </c>
      <c r="D4799" s="14">
        <v>2431.3615085952861</v>
      </c>
      <c r="E4799" s="14">
        <v>75.349999999999994</v>
      </c>
      <c r="F4799" s="14">
        <v>2449.21512237453</v>
      </c>
      <c r="G4799" s="14">
        <v>75.349999999999994</v>
      </c>
      <c r="H4799" s="14">
        <v>2514.5129407230552</v>
      </c>
    </row>
    <row r="4800" spans="1:8" x14ac:dyDescent="0.25">
      <c r="A4800" s="9">
        <v>20.25</v>
      </c>
      <c r="B4800" s="14">
        <v>858.68937055730089</v>
      </c>
      <c r="C4800" s="14">
        <v>77.349999999999994</v>
      </c>
      <c r="D4800" s="14">
        <v>2486.723730977827</v>
      </c>
      <c r="E4800" s="14">
        <v>77.349999999999994</v>
      </c>
      <c r="F4800" s="14">
        <v>2503.6884405182332</v>
      </c>
      <c r="G4800" s="14">
        <v>77.349999999999994</v>
      </c>
      <c r="H4800" s="14">
        <v>2568.0897126582449</v>
      </c>
    </row>
    <row r="4801" spans="1:8" x14ac:dyDescent="0.25">
      <c r="A4801" s="9">
        <v>22.75</v>
      </c>
      <c r="B4801" s="14">
        <v>936.91219764110235</v>
      </c>
      <c r="C4801" s="14">
        <v>79.349999999999994</v>
      </c>
      <c r="D4801" s="14">
        <v>2538.8077230667609</v>
      </c>
      <c r="E4801" s="14">
        <v>79.349999999999994</v>
      </c>
      <c r="F4801" s="14">
        <v>2554.6468985437991</v>
      </c>
      <c r="G4801" s="14">
        <v>79.349999999999994</v>
      </c>
      <c r="H4801" s="14">
        <v>2616.8539875067331</v>
      </c>
    </row>
    <row r="4802" spans="1:8" x14ac:dyDescent="0.25">
      <c r="A4802" s="9">
        <v>25.25</v>
      </c>
      <c r="B4802" s="14">
        <v>1021.657490514538</v>
      </c>
      <c r="C4802" s="14">
        <v>77.349999999999994</v>
      </c>
      <c r="D4802" s="14">
        <v>2464.357046534004</v>
      </c>
      <c r="E4802" s="14">
        <v>77.349999999999994</v>
      </c>
      <c r="F4802" s="14">
        <v>2478.898376979691</v>
      </c>
      <c r="G4802" s="14">
        <v>77.349999999999994</v>
      </c>
      <c r="H4802" s="14">
        <v>2537.3856353311239</v>
      </c>
    </row>
    <row r="4803" spans="1:8" x14ac:dyDescent="0.25">
      <c r="A4803" s="9">
        <v>27.75</v>
      </c>
      <c r="B4803" s="14">
        <v>1111.603047453126</v>
      </c>
      <c r="C4803" s="14">
        <v>75.349999999999994</v>
      </c>
      <c r="D4803" s="14">
        <v>2389.9087444607981</v>
      </c>
      <c r="E4803" s="14">
        <v>75.349999999999994</v>
      </c>
      <c r="F4803" s="14">
        <v>2403.1532321294521</v>
      </c>
      <c r="G4803" s="14">
        <v>75.349999999999994</v>
      </c>
      <c r="H4803" s="14">
        <v>2457.9259575743431</v>
      </c>
    </row>
    <row r="4804" spans="1:8" x14ac:dyDescent="0.25">
      <c r="A4804" s="9">
        <v>30.25</v>
      </c>
      <c r="B4804" s="14">
        <v>1204.591069548256</v>
      </c>
      <c r="C4804" s="14">
        <v>73.349999999999994</v>
      </c>
      <c r="D4804" s="14">
        <v>2315.4658166873228</v>
      </c>
      <c r="E4804" s="14">
        <v>73.349999999999994</v>
      </c>
      <c r="F4804" s="14">
        <v>2327.4147524713171</v>
      </c>
      <c r="G4804" s="14">
        <v>73.349999999999994</v>
      </c>
      <c r="H4804" s="14">
        <v>2378.5420384594931</v>
      </c>
    </row>
    <row r="4805" spans="1:8" x14ac:dyDescent="0.25">
      <c r="A4805" s="9">
        <v>32.75</v>
      </c>
      <c r="B4805" s="14">
        <v>1298.715787972752</v>
      </c>
      <c r="C4805" s="14">
        <v>71.349999999999994</v>
      </c>
      <c r="D4805" s="14">
        <v>2241.0328062456661</v>
      </c>
      <c r="E4805" s="14">
        <v>71.349999999999994</v>
      </c>
      <c r="F4805" s="14">
        <v>2251.694993555639</v>
      </c>
      <c r="G4805" s="14">
        <v>71.349999999999994</v>
      </c>
      <c r="H4805" s="14">
        <v>2299.1911396698329</v>
      </c>
    </row>
    <row r="4806" spans="1:8" x14ac:dyDescent="0.25">
      <c r="A4806" s="9">
        <v>35.25</v>
      </c>
      <c r="B4806" s="14">
        <v>1394.3458500835659</v>
      </c>
      <c r="C4806" s="14">
        <v>69.349999999999994</v>
      </c>
      <c r="D4806" s="14">
        <v>2166.6147542697572</v>
      </c>
      <c r="E4806" s="14">
        <v>69.349999999999994</v>
      </c>
      <c r="F4806" s="14">
        <v>2176.0060258478979</v>
      </c>
      <c r="G4806" s="14">
        <v>69.349999999999994</v>
      </c>
      <c r="H4806" s="14">
        <v>2219.906033149422</v>
      </c>
    </row>
    <row r="4807" spans="1:8" x14ac:dyDescent="0.25">
      <c r="A4807" s="9">
        <v>37.75</v>
      </c>
      <c r="B4807" s="14">
        <v>1490.031387655381</v>
      </c>
      <c r="C4807" s="14">
        <v>67.349999999999994</v>
      </c>
      <c r="D4807" s="14">
        <v>2092.2172469139991</v>
      </c>
      <c r="E4807" s="14">
        <v>67.349999999999994</v>
      </c>
      <c r="F4807" s="14">
        <v>2100.364303421994</v>
      </c>
      <c r="G4807" s="14">
        <v>67.349999999999994</v>
      </c>
      <c r="H4807" s="14">
        <v>2140.7128642375501</v>
      </c>
    </row>
    <row r="4808" spans="1:8" x14ac:dyDescent="0.25">
      <c r="A4808" s="9">
        <v>40.25</v>
      </c>
      <c r="B4808" s="14">
        <v>1585.2846840241129</v>
      </c>
      <c r="C4808" s="14">
        <v>65.349999999999994</v>
      </c>
      <c r="D4808" s="14">
        <v>2017.850030866284</v>
      </c>
      <c r="E4808" s="14">
        <v>65.349999999999994</v>
      </c>
      <c r="F4808" s="14">
        <v>2024.7705662398209</v>
      </c>
      <c r="G4808" s="14">
        <v>65.349999999999994</v>
      </c>
      <c r="H4808" s="14">
        <v>2061.619973278167</v>
      </c>
    </row>
    <row r="4809" spans="1:8" x14ac:dyDescent="0.25">
      <c r="A4809" s="9">
        <v>42.75</v>
      </c>
      <c r="B4809" s="14">
        <v>1680.7702016267469</v>
      </c>
      <c r="C4809" s="14">
        <v>63.349999999999987</v>
      </c>
      <c r="D4809" s="14">
        <v>1943.528667366578</v>
      </c>
      <c r="E4809" s="14">
        <v>63.349999999999987</v>
      </c>
      <c r="F4809" s="14">
        <v>1949.2351193523789</v>
      </c>
      <c r="G4809" s="14">
        <v>63.349999999999987</v>
      </c>
      <c r="H4809" s="14">
        <v>1982.6125055714281</v>
      </c>
    </row>
    <row r="4810" spans="1:8" x14ac:dyDescent="0.25">
      <c r="A4810" s="9">
        <v>45.25</v>
      </c>
      <c r="B4810" s="14">
        <v>1775.622709366804</v>
      </c>
      <c r="C4810" s="14">
        <v>61.349999999999987</v>
      </c>
      <c r="D4810" s="14">
        <v>1869.269740976905</v>
      </c>
      <c r="E4810" s="14">
        <v>61.349999999999987</v>
      </c>
      <c r="F4810" s="14">
        <v>1873.7722426370351</v>
      </c>
      <c r="G4810" s="14">
        <v>61.349999999999987</v>
      </c>
      <c r="H4810" s="14">
        <v>1903.709467459397</v>
      </c>
    </row>
    <row r="4811" spans="1:8" x14ac:dyDescent="0.25">
      <c r="A4811" s="9">
        <v>47.75</v>
      </c>
      <c r="B4811" s="14">
        <v>1869.4031186726099</v>
      </c>
      <c r="C4811" s="14">
        <v>59.349999999999987</v>
      </c>
      <c r="D4811" s="14">
        <v>1795.0809919270689</v>
      </c>
      <c r="E4811" s="14">
        <v>59.349999999999987</v>
      </c>
      <c r="F4811" s="14">
        <v>1798.395063805287</v>
      </c>
      <c r="G4811" s="14">
        <v>59.349999999999987</v>
      </c>
      <c r="H4811" s="14">
        <v>1824.9444090316349</v>
      </c>
    </row>
    <row r="4812" spans="1:8" x14ac:dyDescent="0.25">
      <c r="A4812" s="9">
        <v>50.25</v>
      </c>
      <c r="B4812" s="14">
        <v>1961.8243736152119</v>
      </c>
      <c r="C4812" s="14">
        <v>57.349999999999987</v>
      </c>
      <c r="D4812" s="14">
        <v>1720.9870021741531</v>
      </c>
      <c r="E4812" s="14">
        <v>57.349999999999987</v>
      </c>
      <c r="F4812" s="14">
        <v>1723.159533828336</v>
      </c>
      <c r="G4812" s="14">
        <v>57.349999999999987</v>
      </c>
      <c r="H4812" s="14">
        <v>1746.345010210295</v>
      </c>
    </row>
    <row r="4813" spans="1:8" x14ac:dyDescent="0.25">
      <c r="A4813" s="9">
        <v>52.75</v>
      </c>
      <c r="B4813" s="14">
        <v>2052.79420303181</v>
      </c>
      <c r="C4813" s="14">
        <v>55.349999999999987</v>
      </c>
      <c r="D4813" s="14">
        <v>1647.0034231372081</v>
      </c>
      <c r="E4813" s="14">
        <v>55.349999999999987</v>
      </c>
      <c r="F4813" s="14">
        <v>1648.0868419564649</v>
      </c>
      <c r="G4813" s="14">
        <v>55.349999999999987</v>
      </c>
      <c r="H4813" s="14">
        <v>1667.953177032706</v>
      </c>
    </row>
    <row r="4814" spans="1:8" x14ac:dyDescent="0.25">
      <c r="A4814" s="9">
        <v>55.25</v>
      </c>
      <c r="B4814" s="14">
        <v>2142.1799030582529</v>
      </c>
      <c r="C4814" s="14">
        <v>53.349999999999987</v>
      </c>
      <c r="D4814" s="14">
        <v>1573.192197508188</v>
      </c>
      <c r="E4814" s="14">
        <v>53.349999999999987</v>
      </c>
      <c r="F4814" s="14">
        <v>1573.180247902671</v>
      </c>
      <c r="G4814" s="14">
        <v>53.349999999999987</v>
      </c>
      <c r="H4814" s="14">
        <v>1589.815909197858</v>
      </c>
    </row>
    <row r="4815" spans="1:8" x14ac:dyDescent="0.25">
      <c r="A4815" s="9">
        <v>57.75</v>
      </c>
      <c r="B4815" s="14">
        <v>2229.9506486652322</v>
      </c>
      <c r="C4815" s="14">
        <v>51.349999999999987</v>
      </c>
      <c r="D4815" s="14">
        <v>1499.5503350017921</v>
      </c>
      <c r="E4815" s="14">
        <v>51.349999999999987</v>
      </c>
      <c r="F4815" s="14">
        <v>1498.43720691768</v>
      </c>
      <c r="G4815" s="14">
        <v>51.349999999999987</v>
      </c>
      <c r="H4815" s="14">
        <v>1511.9134995932329</v>
      </c>
    </row>
    <row r="4816" spans="1:8" x14ac:dyDescent="0.25">
      <c r="A4816" s="9">
        <v>60.25</v>
      </c>
      <c r="B4816" s="14">
        <v>2316.0309422279538</v>
      </c>
      <c r="C4816" s="14">
        <v>49.349999999999987</v>
      </c>
      <c r="D4816" s="14">
        <v>1426.086963418034</v>
      </c>
      <c r="E4816" s="14">
        <v>49.349999999999987</v>
      </c>
      <c r="F4816" s="14">
        <v>1423.9082534710169</v>
      </c>
      <c r="G4816" s="14">
        <v>49.349999999999987</v>
      </c>
      <c r="H4816" s="14">
        <v>1434.2883904457319</v>
      </c>
    </row>
    <row r="4817" spans="1:8" x14ac:dyDescent="0.25">
      <c r="A4817" s="9">
        <v>62.75</v>
      </c>
      <c r="B4817" s="14">
        <v>2400.3466775278339</v>
      </c>
      <c r="C4817" s="14">
        <v>47.349999999999987</v>
      </c>
      <c r="D4817" s="14">
        <v>1352.826203302918</v>
      </c>
      <c r="E4817" s="14">
        <v>47.349999999999987</v>
      </c>
      <c r="F4817" s="14">
        <v>1349.6292061762131</v>
      </c>
      <c r="G4817" s="14">
        <v>47.349999999999987</v>
      </c>
      <c r="H4817" s="14">
        <v>1357.02851509777</v>
      </c>
    </row>
    <row r="4818" spans="1:8" x14ac:dyDescent="0.25">
      <c r="A4818" s="9">
        <v>65.25</v>
      </c>
      <c r="B4818" s="14">
        <v>2482.8066202991422</v>
      </c>
      <c r="C4818" s="14">
        <v>45.349999999999987</v>
      </c>
      <c r="D4818" s="14">
        <v>1279.78150949171</v>
      </c>
      <c r="E4818" s="14">
        <v>45.349999999999987</v>
      </c>
      <c r="F4818" s="14">
        <v>1275.6196840260659</v>
      </c>
      <c r="G4818" s="14">
        <v>45.349999999999987</v>
      </c>
      <c r="H4818" s="14">
        <v>1280.1441341831139</v>
      </c>
    </row>
    <row r="4819" spans="1:8" x14ac:dyDescent="0.25">
      <c r="A4819" s="9">
        <v>67.75</v>
      </c>
      <c r="B4819" s="14">
        <v>2563.3427105649221</v>
      </c>
      <c r="C4819" s="14">
        <v>43.349999999999987</v>
      </c>
      <c r="D4819" s="14">
        <v>1206.993243801744</v>
      </c>
      <c r="E4819" s="14">
        <v>43.349999999999987</v>
      </c>
      <c r="F4819" s="14">
        <v>1201.9206346248591</v>
      </c>
      <c r="G4819" s="14">
        <v>43.349999999999987</v>
      </c>
      <c r="H4819" s="14">
        <v>1203.6819260470461</v>
      </c>
    </row>
    <row r="4820" spans="1:8" x14ac:dyDescent="0.25">
      <c r="A4820" s="9">
        <v>70.25</v>
      </c>
      <c r="B4820" s="14">
        <v>2641.8929068960729</v>
      </c>
      <c r="C4820" s="14">
        <v>41.349999999999987</v>
      </c>
      <c r="D4820" s="14">
        <v>1134.5571440102231</v>
      </c>
      <c r="E4820" s="14">
        <v>41.349999999999987</v>
      </c>
      <c r="F4820" s="14">
        <v>1128.6377694134301</v>
      </c>
      <c r="G4820" s="14">
        <v>41.349999999999987</v>
      </c>
      <c r="H4820" s="14">
        <v>1127.7208903873161</v>
      </c>
    </row>
    <row r="4821" spans="1:8" x14ac:dyDescent="0.25">
      <c r="A4821" s="9">
        <v>72.75</v>
      </c>
      <c r="B4821" s="14">
        <v>2718.386629850731</v>
      </c>
      <c r="C4821" s="14">
        <v>39.349999999999987</v>
      </c>
      <c r="D4821" s="14">
        <v>1062.556236650702</v>
      </c>
      <c r="E4821" s="14">
        <v>39.349999999999987</v>
      </c>
      <c r="F4821" s="14">
        <v>1055.811065720357</v>
      </c>
      <c r="G4821" s="14">
        <v>39.349999999999987</v>
      </c>
      <c r="H4821" s="14">
        <v>1052.334313508338</v>
      </c>
    </row>
    <row r="4822" spans="1:8" x14ac:dyDescent="0.25">
      <c r="A4822" s="9">
        <v>75.25</v>
      </c>
      <c r="B4822" s="14">
        <v>2792.7470843496772</v>
      </c>
      <c r="C4822" s="14">
        <v>37.349999999999987</v>
      </c>
      <c r="D4822" s="14">
        <v>991.04006174514041</v>
      </c>
      <c r="E4822" s="14">
        <v>37.349999999999987</v>
      </c>
      <c r="F4822" s="14">
        <v>983.50713890441398</v>
      </c>
      <c r="G4822" s="14">
        <v>37.349999999999987</v>
      </c>
      <c r="H4822" s="14">
        <v>977.55519011908268</v>
      </c>
    </row>
    <row r="4823" spans="1:8" x14ac:dyDescent="0.25">
      <c r="A4823" s="9">
        <v>77.75</v>
      </c>
      <c r="B4823" s="14">
        <v>2864.880377964002</v>
      </c>
      <c r="C4823" s="14">
        <v>35.349999999999987</v>
      </c>
      <c r="D4823" s="14">
        <v>919.96835396430424</v>
      </c>
      <c r="E4823" s="14">
        <v>35.349999999999987</v>
      </c>
      <c r="F4823" s="14">
        <v>911.71069886452801</v>
      </c>
      <c r="G4823" s="14">
        <v>35.349999999999987</v>
      </c>
      <c r="H4823" s="14">
        <v>903.44726408193515</v>
      </c>
    </row>
    <row r="4824" spans="1:8" x14ac:dyDescent="0.25">
      <c r="A4824" s="9">
        <v>80.25</v>
      </c>
      <c r="B4824" s="14">
        <v>2934.6571736849592</v>
      </c>
      <c r="C4824" s="14">
        <v>33.349999999999987</v>
      </c>
      <c r="D4824" s="14">
        <v>849.37114931914289</v>
      </c>
      <c r="E4824" s="14">
        <v>33.349999999999987</v>
      </c>
      <c r="F4824" s="14">
        <v>840.50805401160483</v>
      </c>
      <c r="G4824" s="14">
        <v>33.349999999999987</v>
      </c>
      <c r="H4824" s="14">
        <v>830.15071399881481</v>
      </c>
    </row>
    <row r="4825" spans="1:8" x14ac:dyDescent="0.25">
      <c r="A4825" s="9">
        <v>82.75</v>
      </c>
      <c r="B4825" s="14">
        <v>3001.9063345252339</v>
      </c>
      <c r="C4825" s="14">
        <v>31.349999999999991</v>
      </c>
      <c r="D4825" s="14">
        <v>779.45137005148968</v>
      </c>
      <c r="E4825" s="14">
        <v>31.349999999999991</v>
      </c>
      <c r="F4825" s="14">
        <v>770.05757799324203</v>
      </c>
      <c r="G4825" s="14">
        <v>31.349999999999991</v>
      </c>
      <c r="H4825" s="14">
        <v>757.72694145831406</v>
      </c>
    </row>
    <row r="4826" spans="1:8" x14ac:dyDescent="0.25">
      <c r="A4826" s="9">
        <v>85.25</v>
      </c>
      <c r="B4826" s="14">
        <v>3066.3755601044691</v>
      </c>
      <c r="C4826" s="14">
        <v>29.349999999999991</v>
      </c>
      <c r="D4826" s="14">
        <v>710.24678326456694</v>
      </c>
      <c r="E4826" s="14">
        <v>29.349999999999991</v>
      </c>
      <c r="F4826" s="14">
        <v>700.39646129589357</v>
      </c>
      <c r="G4826" s="14">
        <v>29.349999999999991</v>
      </c>
      <c r="H4826" s="14">
        <v>686.06382241512961</v>
      </c>
    </row>
    <row r="4827" spans="1:8" x14ac:dyDescent="0.25">
      <c r="A4827" s="9">
        <v>87.75</v>
      </c>
      <c r="B4827" s="14">
        <v>3127.71594504219</v>
      </c>
      <c r="C4827" s="14">
        <v>27.349999999999991</v>
      </c>
      <c r="D4827" s="14">
        <v>641.63454630786589</v>
      </c>
      <c r="E4827" s="14">
        <v>27.349999999999991</v>
      </c>
      <c r="F4827" s="14">
        <v>631.40405472307066</v>
      </c>
      <c r="G4827" s="14">
        <v>27.349999999999991</v>
      </c>
      <c r="H4827" s="14">
        <v>615.26589499054694</v>
      </c>
    </row>
    <row r="4828" spans="1:8" x14ac:dyDescent="0.25">
      <c r="A4828" s="9">
        <v>90.25</v>
      </c>
      <c r="B4828" s="14">
        <v>3184.660093312049</v>
      </c>
      <c r="C4828" s="14">
        <v>25.349999999999991</v>
      </c>
      <c r="D4828" s="14">
        <v>573.67962943425744</v>
      </c>
      <c r="E4828" s="14">
        <v>25.349999999999991</v>
      </c>
      <c r="F4828" s="14">
        <v>563.19828186508187</v>
      </c>
      <c r="G4828" s="14">
        <v>25.349999999999991</v>
      </c>
      <c r="H4828" s="14">
        <v>545.55605704621223</v>
      </c>
    </row>
    <row r="4829" spans="1:8" x14ac:dyDescent="0.25">
      <c r="A4829" s="9">
        <v>92.75</v>
      </c>
      <c r="B4829" s="14">
        <v>3228.0526702292682</v>
      </c>
      <c r="C4829" s="14">
        <v>23.349999999999991</v>
      </c>
      <c r="D4829" s="14">
        <v>506.50491515228862</v>
      </c>
      <c r="E4829" s="14">
        <v>23.349999999999991</v>
      </c>
      <c r="F4829" s="14">
        <v>496.00331399629948</v>
      </c>
      <c r="G4829" s="14">
        <v>23.349999999999991</v>
      </c>
      <c r="H4829" s="14">
        <v>476.97433541210398</v>
      </c>
    </row>
    <row r="4830" spans="1:8" x14ac:dyDescent="0.25">
      <c r="A4830" s="9">
        <v>95.25</v>
      </c>
      <c r="B4830" s="14">
        <v>3263.1658684412282</v>
      </c>
      <c r="C4830" s="14">
        <v>21.349999999999991</v>
      </c>
      <c r="D4830" s="14">
        <v>440.14656303040749</v>
      </c>
      <c r="E4830" s="14">
        <v>21.349999999999991</v>
      </c>
      <c r="F4830" s="14">
        <v>429.64585003780343</v>
      </c>
      <c r="G4830" s="14">
        <v>21.349999999999991</v>
      </c>
      <c r="H4830" s="14">
        <v>409.6043867190885</v>
      </c>
    </row>
    <row r="4831" spans="1:8" x14ac:dyDescent="0.25">
      <c r="A4831" s="9">
        <v>97.75</v>
      </c>
      <c r="B4831" s="14">
        <v>3293.3976860233461</v>
      </c>
      <c r="C4831" s="14">
        <v>19.349999999999991</v>
      </c>
      <c r="D4831" s="14">
        <v>374.59784987978787</v>
      </c>
      <c r="E4831" s="14">
        <v>19.349999999999991</v>
      </c>
      <c r="F4831" s="14">
        <v>364.18890561787782</v>
      </c>
      <c r="G4831" s="14">
        <v>19.349999999999991</v>
      </c>
      <c r="H4831" s="14">
        <v>343.37604341014179</v>
      </c>
    </row>
    <row r="4832" spans="1:8" x14ac:dyDescent="0.25">
      <c r="A4832" s="9">
        <v>100.25</v>
      </c>
      <c r="B4832" s="14">
        <v>3319.924667876744</v>
      </c>
      <c r="C4832" s="14">
        <v>17.349999999999991</v>
      </c>
      <c r="D4832" s="14">
        <v>310.04499250314802</v>
      </c>
      <c r="E4832" s="14">
        <v>17.349999999999991</v>
      </c>
      <c r="F4832" s="14">
        <v>299.86253583773419</v>
      </c>
      <c r="G4832" s="14">
        <v>17.349999999999991</v>
      </c>
      <c r="H4832" s="14">
        <v>278.43310595031488</v>
      </c>
    </row>
    <row r="4833" spans="1:8" x14ac:dyDescent="0.25">
      <c r="A4833" s="9">
        <v>97.75</v>
      </c>
      <c r="B4833" s="14">
        <v>3201.248515809511</v>
      </c>
      <c r="C4833" s="14">
        <v>15.349999999999991</v>
      </c>
      <c r="D4833" s="14">
        <v>246.64768411612479</v>
      </c>
      <c r="E4833" s="14">
        <v>15.349999999999991</v>
      </c>
      <c r="F4833" s="14">
        <v>236.71147730375111</v>
      </c>
      <c r="G4833" s="14">
        <v>15.349999999999991</v>
      </c>
      <c r="H4833" s="14">
        <v>215.16585321253311</v>
      </c>
    </row>
    <row r="4834" spans="1:8" x14ac:dyDescent="0.25">
      <c r="A4834" s="9">
        <v>95.25</v>
      </c>
      <c r="B4834" s="14">
        <v>3082.6557726317119</v>
      </c>
      <c r="C4834" s="14">
        <v>13.349999999999991</v>
      </c>
      <c r="D4834" s="14">
        <v>185.0278424781151</v>
      </c>
      <c r="E4834" s="14">
        <v>13.349999999999991</v>
      </c>
      <c r="F4834" s="14">
        <v>175.4291113532943</v>
      </c>
      <c r="G4834" s="14">
        <v>13.349999999999991</v>
      </c>
      <c r="H4834" s="14">
        <v>153.80150635261151</v>
      </c>
    </row>
    <row r="4835" spans="1:8" x14ac:dyDescent="0.25">
      <c r="A4835" s="9">
        <v>92.75</v>
      </c>
      <c r="B4835" s="14">
        <v>2964.4077217647068</v>
      </c>
      <c r="C4835" s="14">
        <v>11.349999999999991</v>
      </c>
      <c r="D4835" s="14">
        <v>125.4449863690915</v>
      </c>
      <c r="E4835" s="14">
        <v>11.349999999999991</v>
      </c>
      <c r="F4835" s="14">
        <v>116.1743919124085</v>
      </c>
      <c r="G4835" s="14">
        <v>11.349999999999991</v>
      </c>
      <c r="H4835" s="14">
        <v>94.3381241550195</v>
      </c>
    </row>
    <row r="4836" spans="1:8" x14ac:dyDescent="0.25">
      <c r="A4836" s="9">
        <v>90.25</v>
      </c>
      <c r="B4836" s="14">
        <v>2846.3697951494191</v>
      </c>
      <c r="C4836" s="14">
        <v>9.3499999999999943</v>
      </c>
      <c r="D4836" s="14">
        <v>68.135454282937616</v>
      </c>
      <c r="E4836" s="14">
        <v>9.3499999999999943</v>
      </c>
      <c r="F4836" s="14">
        <v>59.245216265166107</v>
      </c>
      <c r="G4836" s="14">
        <v>9.3499999999999943</v>
      </c>
      <c r="H4836" s="14">
        <v>36.990469576623298</v>
      </c>
    </row>
    <row r="4837" spans="1:8" x14ac:dyDescent="0.25">
      <c r="A4837" s="9">
        <v>87.75</v>
      </c>
      <c r="B4837" s="14">
        <v>2728.5893739844469</v>
      </c>
      <c r="C4837" s="14">
        <v>7.3499999999999943</v>
      </c>
      <c r="D4837" s="14">
        <v>13.16776924288679</v>
      </c>
      <c r="E4837" s="14">
        <v>7.3499999999999943</v>
      </c>
      <c r="F4837" s="14">
        <v>4.6779033533910628</v>
      </c>
      <c r="G4837" s="14">
        <v>7.3499999999999943</v>
      </c>
      <c r="H4837" s="14">
        <v>-17.99474649092846</v>
      </c>
    </row>
    <row r="4838" spans="1:8" x14ac:dyDescent="0.25">
      <c r="A4838" s="9">
        <v>85.25</v>
      </c>
      <c r="B4838" s="14">
        <v>2611.08931572136</v>
      </c>
      <c r="C4838" s="14">
        <v>5.3499999999999943</v>
      </c>
      <c r="D4838" s="14">
        <v>-39.529696582141419</v>
      </c>
      <c r="E4838" s="14">
        <v>5.3499999999999943</v>
      </c>
      <c r="F4838" s="14">
        <v>-47.538441094589267</v>
      </c>
      <c r="G4838" s="14">
        <v>5.3499999999999943</v>
      </c>
      <c r="H4838" s="14">
        <v>-70.883577526496424</v>
      </c>
    </row>
    <row r="4839" spans="1:8" x14ac:dyDescent="0.25">
      <c r="A4839" s="9">
        <v>82.75</v>
      </c>
      <c r="B4839" s="14">
        <v>2493.9267401687271</v>
      </c>
      <c r="C4839" s="14">
        <v>3.3499999999999939</v>
      </c>
      <c r="D4839" s="14">
        <v>-90.054018229781619</v>
      </c>
      <c r="E4839" s="14">
        <v>3.3499999999999939</v>
      </c>
      <c r="F4839" s="14">
        <v>-97.696133253536502</v>
      </c>
      <c r="G4839" s="14">
        <v>3.3499999999999939</v>
      </c>
      <c r="H4839" s="14">
        <v>-121.5331781495418</v>
      </c>
    </row>
    <row r="4840" spans="1:8" x14ac:dyDescent="0.25">
      <c r="A4840" s="9">
        <v>80.25</v>
      </c>
      <c r="B4840" s="14">
        <v>2377.2379206676842</v>
      </c>
      <c r="C4840" s="14">
        <v>1.3499999999999941</v>
      </c>
      <c r="D4840" s="14">
        <v>-138.881463466611</v>
      </c>
      <c r="E4840" s="14">
        <v>1.3499999999999941</v>
      </c>
      <c r="F4840" s="14">
        <v>-146.23481674831791</v>
      </c>
      <c r="G4840" s="14">
        <v>1.3499999999999941</v>
      </c>
      <c r="H4840" s="14">
        <v>-170.62393377835491</v>
      </c>
    </row>
    <row r="4841" spans="1:8" x14ac:dyDescent="0.25">
      <c r="A4841" s="9">
        <v>77.75</v>
      </c>
      <c r="B4841" s="14">
        <v>2261.0549142195491</v>
      </c>
      <c r="C4841" s="14">
        <v>-0.65000000000000568</v>
      </c>
      <c r="D4841" s="14">
        <v>-186.54392141719629</v>
      </c>
      <c r="E4841" s="14">
        <v>-0.65000000000000568</v>
      </c>
      <c r="F4841" s="14">
        <v>-193.65523924832351</v>
      </c>
      <c r="G4841" s="14">
        <v>-0.65000000000000568</v>
      </c>
      <c r="H4841" s="14">
        <v>-218.37417080946781</v>
      </c>
    </row>
    <row r="4842" spans="1:8" x14ac:dyDescent="0.25">
      <c r="A4842" s="9">
        <v>75.25</v>
      </c>
      <c r="B4842" s="14">
        <v>2145.4550713154981</v>
      </c>
      <c r="C4842" s="14">
        <v>-2.6500000000000061</v>
      </c>
      <c r="D4842" s="14">
        <v>-233.35363007561659</v>
      </c>
      <c r="E4842" s="14">
        <v>-2.6500000000000061</v>
      </c>
      <c r="F4842" s="14">
        <v>-240.355539250101</v>
      </c>
      <c r="G4842" s="14">
        <v>-2.6500000000000061</v>
      </c>
      <c r="H4842" s="14">
        <v>-265.17520400150181</v>
      </c>
    </row>
    <row r="4843" spans="1:8" x14ac:dyDescent="0.25">
      <c r="A4843" s="9">
        <v>72.75</v>
      </c>
      <c r="B4843" s="14">
        <v>2030.519405117718</v>
      </c>
      <c r="C4843" s="14">
        <v>-4.6500000000000057</v>
      </c>
      <c r="D4843" s="14">
        <v>-279.71575629188271</v>
      </c>
      <c r="E4843" s="14">
        <v>-4.6500000000000057</v>
      </c>
      <c r="F4843" s="14">
        <v>-286.66645220256959</v>
      </c>
      <c r="G4843" s="14">
        <v>-4.6500000000000057</v>
      </c>
      <c r="H4843" s="14">
        <v>-311.66904943598018</v>
      </c>
    </row>
    <row r="4844" spans="1:8" x14ac:dyDescent="0.25">
      <c r="A4844" s="9">
        <v>70.25</v>
      </c>
      <c r="B4844" s="14">
        <v>1916.366579408093</v>
      </c>
      <c r="C4844" s="14">
        <v>-6.6500000000000057</v>
      </c>
      <c r="D4844" s="14">
        <v>-325.37206661486329</v>
      </c>
      <c r="E4844" s="14">
        <v>-6.6500000000000057</v>
      </c>
      <c r="F4844" s="14">
        <v>-332.55825716862148</v>
      </c>
      <c r="G4844" s="14">
        <v>-6.6500000000000057</v>
      </c>
      <c r="H4844" s="14">
        <v>-358.27145768798351</v>
      </c>
    </row>
    <row r="4845" spans="1:8" x14ac:dyDescent="0.25">
      <c r="A4845" s="9">
        <v>67.75</v>
      </c>
      <c r="B4845" s="14">
        <v>1803.203746699339</v>
      </c>
      <c r="C4845" s="14">
        <v>-8.6500000000000057</v>
      </c>
      <c r="D4845" s="14">
        <v>-371.18806209735749</v>
      </c>
      <c r="E4845" s="14">
        <v>-8.6500000000000057</v>
      </c>
      <c r="F4845" s="14">
        <v>-378.38499706781141</v>
      </c>
      <c r="G4845" s="14">
        <v>-8.6500000000000057</v>
      </c>
      <c r="H4845" s="14">
        <v>-405.42808856478962</v>
      </c>
    </row>
    <row r="4846" spans="1:8" x14ac:dyDescent="0.25">
      <c r="A4846" s="9">
        <v>65.25</v>
      </c>
      <c r="B4846" s="14">
        <v>1691.114235310801</v>
      </c>
      <c r="C4846" s="14">
        <v>-10.650000000000009</v>
      </c>
      <c r="D4846" s="14">
        <v>-417.10398777902691</v>
      </c>
      <c r="E4846" s="14">
        <v>-10.650000000000009</v>
      </c>
      <c r="F4846" s="14">
        <v>-424.27133934154813</v>
      </c>
      <c r="G4846" s="14">
        <v>-10.650000000000009</v>
      </c>
      <c r="H4846" s="14">
        <v>-453.30839453125139</v>
      </c>
    </row>
    <row r="4847" spans="1:8" x14ac:dyDescent="0.25">
      <c r="A4847" s="9">
        <v>62.75</v>
      </c>
      <c r="B4847" s="14">
        <v>1580.1678566150169</v>
      </c>
      <c r="C4847" s="14">
        <v>-12.650000000000009</v>
      </c>
      <c r="D4847" s="14">
        <v>-464.10571104055509</v>
      </c>
      <c r="E4847" s="14">
        <v>-12.650000000000009</v>
      </c>
      <c r="F4847" s="14">
        <v>-471.10572685119348</v>
      </c>
      <c r="G4847" s="14">
        <v>-12.650000000000009</v>
      </c>
      <c r="H4847" s="14">
        <v>-502.26995624030508</v>
      </c>
    </row>
    <row r="4848" spans="1:8" x14ac:dyDescent="0.25">
      <c r="A4848" s="9">
        <v>60.25</v>
      </c>
      <c r="B4848" s="14">
        <v>1470.6611728233661</v>
      </c>
      <c r="C4848" s="14">
        <v>-14.650000000000009</v>
      </c>
      <c r="D4848" s="14">
        <v>-513.15209605003611</v>
      </c>
      <c r="E4848" s="14">
        <v>-14.650000000000009</v>
      </c>
      <c r="F4848" s="14">
        <v>-520.57580413498988</v>
      </c>
      <c r="G4848" s="14">
        <v>-14.650000000000009</v>
      </c>
      <c r="H4848" s="14">
        <v>-554.35350129920539</v>
      </c>
    </row>
    <row r="4849" spans="1:8" x14ac:dyDescent="0.25">
      <c r="A4849" s="9">
        <v>57.75</v>
      </c>
      <c r="B4849" s="14">
        <v>1362.7092359064609</v>
      </c>
      <c r="C4849" s="14">
        <v>-16.650000000000009</v>
      </c>
      <c r="D4849" s="14">
        <v>-567.5563451489362</v>
      </c>
      <c r="E4849" s="14">
        <v>-16.650000000000009</v>
      </c>
      <c r="F4849" s="14">
        <v>-575.625475055582</v>
      </c>
      <c r="G4849" s="14">
        <v>-16.650000000000009</v>
      </c>
      <c r="H4849" s="14">
        <v>-611.32876884494885</v>
      </c>
    </row>
    <row r="4850" spans="1:8" x14ac:dyDescent="0.25">
      <c r="A4850" s="9">
        <v>55.25</v>
      </c>
      <c r="B4850" s="14">
        <v>1256.3844035598891</v>
      </c>
      <c r="C4850" s="14">
        <v>-18.650000000000009</v>
      </c>
      <c r="D4850" s="14">
        <v>-628.56740870355645</v>
      </c>
      <c r="E4850" s="14">
        <v>-18.650000000000009</v>
      </c>
      <c r="F4850" s="14">
        <v>-637.7309113782859</v>
      </c>
      <c r="G4850" s="14">
        <v>-18.650000000000009</v>
      </c>
      <c r="H4850" s="14">
        <v>-675.21636059037428</v>
      </c>
    </row>
    <row r="4851" spans="1:8" x14ac:dyDescent="0.25">
      <c r="A4851" s="9">
        <v>52.75</v>
      </c>
      <c r="B4851" s="14">
        <v>1151.697556975919</v>
      </c>
      <c r="C4851" s="14">
        <v>-20.650000000000009</v>
      </c>
      <c r="D4851" s="14">
        <v>-694.92268340146325</v>
      </c>
      <c r="E4851" s="14">
        <v>-20.650000000000009</v>
      </c>
      <c r="F4851" s="14">
        <v>-704.26405821056983</v>
      </c>
      <c r="G4851" s="14">
        <v>-20.650000000000009</v>
      </c>
      <c r="H4851" s="14">
        <v>-741.60082015021055</v>
      </c>
    </row>
    <row r="4852" spans="1:8" x14ac:dyDescent="0.25">
      <c r="A4852" s="9">
        <v>50.25</v>
      </c>
      <c r="B4852" s="14">
        <v>1048.782596920717</v>
      </c>
      <c r="C4852" s="14">
        <v>-22.650000000000009</v>
      </c>
      <c r="D4852" s="14">
        <v>-761.53476172995931</v>
      </c>
      <c r="E4852" s="14">
        <v>-22.650000000000009</v>
      </c>
      <c r="F4852" s="14">
        <v>-771.24454779655741</v>
      </c>
      <c r="G4852" s="14">
        <v>-22.650000000000009</v>
      </c>
      <c r="H4852" s="14">
        <v>-809.21337007499778</v>
      </c>
    </row>
    <row r="4853" spans="1:8" x14ac:dyDescent="0.25">
      <c r="A4853" s="9">
        <v>47.75</v>
      </c>
      <c r="B4853" s="14">
        <v>947.80949914328335</v>
      </c>
      <c r="C4853" s="14">
        <v>-24.650000000000009</v>
      </c>
      <c r="D4853" s="14">
        <v>-828.17568565210195</v>
      </c>
      <c r="E4853" s="14">
        <v>-24.650000000000009</v>
      </c>
      <c r="F4853" s="14">
        <v>-838.24127907611899</v>
      </c>
      <c r="G4853" s="14">
        <v>-24.650000000000009</v>
      </c>
      <c r="H4853" s="14">
        <v>-877.49276097795382</v>
      </c>
    </row>
    <row r="4854" spans="1:8" x14ac:dyDescent="0.25">
      <c r="A4854" s="9">
        <v>45.25</v>
      </c>
      <c r="B4854" s="14">
        <v>848.90784792662805</v>
      </c>
      <c r="C4854" s="14">
        <v>-26.650000000000009</v>
      </c>
      <c r="D4854" s="14">
        <v>-895.1751341165841</v>
      </c>
      <c r="E4854" s="14">
        <v>-26.650000000000009</v>
      </c>
      <c r="F4854" s="14">
        <v>-905.67920969979025</v>
      </c>
      <c r="G4854" s="14">
        <v>-26.650000000000009</v>
      </c>
      <c r="H4854" s="14">
        <v>-945.95608946900484</v>
      </c>
    </row>
    <row r="4855" spans="1:8" x14ac:dyDescent="0.25">
      <c r="A4855" s="9">
        <v>42.75</v>
      </c>
      <c r="B4855" s="14">
        <v>751.94979065184248</v>
      </c>
      <c r="C4855" s="14">
        <v>-28.650000000000009</v>
      </c>
      <c r="D4855" s="14">
        <v>-962.21605086117995</v>
      </c>
      <c r="E4855" s="14">
        <v>-28.650000000000009</v>
      </c>
      <c r="F4855" s="14">
        <v>-973.20611735466537</v>
      </c>
      <c r="G4855" s="14">
        <v>-28.650000000000009</v>
      </c>
      <c r="H4855" s="14">
        <v>-1014.912212607213</v>
      </c>
    </row>
    <row r="4856" spans="1:8" x14ac:dyDescent="0.25">
      <c r="A4856" s="9">
        <v>40.25</v>
      </c>
      <c r="B4856" s="14">
        <v>657.06357764878328</v>
      </c>
      <c r="C4856" s="14">
        <v>-30.650000000000009</v>
      </c>
      <c r="D4856" s="14">
        <v>-1029.050593744337</v>
      </c>
      <c r="E4856" s="14">
        <v>-30.650000000000009</v>
      </c>
      <c r="F4856" s="14">
        <v>-1040.7155625582441</v>
      </c>
      <c r="G4856" s="14">
        <v>-30.650000000000009</v>
      </c>
      <c r="H4856" s="14">
        <v>-1083.8921155611049</v>
      </c>
    </row>
    <row r="4857" spans="1:8" x14ac:dyDescent="0.25">
      <c r="A4857" s="9">
        <v>37.75</v>
      </c>
      <c r="B4857" s="14">
        <v>564.57678860582541</v>
      </c>
      <c r="C4857" s="14">
        <v>-32.650000000000013</v>
      </c>
      <c r="D4857" s="14">
        <v>-1095.6264481430039</v>
      </c>
      <c r="E4857" s="14">
        <v>-32.650000000000013</v>
      </c>
      <c r="F4857" s="14">
        <v>-1108.0795034312091</v>
      </c>
      <c r="G4857" s="14">
        <v>-32.650000000000013</v>
      </c>
      <c r="H4857" s="14">
        <v>-1152.7085917226871</v>
      </c>
    </row>
    <row r="4858" spans="1:8" x14ac:dyDescent="0.25">
      <c r="A4858" s="9">
        <v>35.25</v>
      </c>
      <c r="B4858" s="14">
        <v>474.6390327831532</v>
      </c>
      <c r="C4858" s="14">
        <v>-34.650000000000013</v>
      </c>
      <c r="D4858" s="14">
        <v>-1161.9252460566861</v>
      </c>
      <c r="E4858" s="14">
        <v>-34.650000000000013</v>
      </c>
      <c r="F4858" s="14">
        <v>-1175.1968754185441</v>
      </c>
      <c r="G4858" s="14">
        <v>-34.650000000000013</v>
      </c>
      <c r="H4858" s="14">
        <v>-1221.5448809572611</v>
      </c>
    </row>
    <row r="4859" spans="1:8" x14ac:dyDescent="0.25">
      <c r="A4859" s="9">
        <v>32.75</v>
      </c>
      <c r="B4859" s="14">
        <v>387.30026375306147</v>
      </c>
      <c r="C4859" s="14">
        <v>-36.650000000000013</v>
      </c>
      <c r="D4859" s="14">
        <v>-1227.932983902137</v>
      </c>
      <c r="E4859" s="14">
        <v>-36.650000000000013</v>
      </c>
      <c r="F4859" s="14">
        <v>-1242.0556949397369</v>
      </c>
      <c r="G4859" s="14">
        <v>-36.650000000000013</v>
      </c>
      <c r="H4859" s="14">
        <v>-1290.185150682019</v>
      </c>
    </row>
    <row r="4860" spans="1:8" x14ac:dyDescent="0.25">
      <c r="A4860" s="9">
        <v>30.25</v>
      </c>
      <c r="B4860" s="14">
        <v>303.0559371318011</v>
      </c>
      <c r="C4860" s="14">
        <v>-38.650000000000013</v>
      </c>
      <c r="D4860" s="14">
        <v>-1293.626833227574</v>
      </c>
      <c r="E4860" s="14">
        <v>-38.650000000000013</v>
      </c>
      <c r="F4860" s="14">
        <v>-1308.582714322617</v>
      </c>
      <c r="G4860" s="14">
        <v>-38.650000000000013</v>
      </c>
      <c r="H4860" s="14">
        <v>-1358.508665723157</v>
      </c>
    </row>
    <row r="4861" spans="1:8" x14ac:dyDescent="0.25">
      <c r="A4861" s="9">
        <v>27.75</v>
      </c>
      <c r="B4861" s="14">
        <v>221.732495227849</v>
      </c>
      <c r="C4861" s="14">
        <v>-40.650000000000013</v>
      </c>
      <c r="D4861" s="14">
        <v>-1358.9863225128611</v>
      </c>
      <c r="E4861" s="14">
        <v>-40.650000000000013</v>
      </c>
      <c r="F4861" s="14">
        <v>-1374.7494504075059</v>
      </c>
      <c r="G4861" s="14">
        <v>-40.650000000000013</v>
      </c>
      <c r="H4861" s="14">
        <v>-1426.4443591602569</v>
      </c>
    </row>
    <row r="4862" spans="1:8" x14ac:dyDescent="0.25">
      <c r="A4862" s="9">
        <v>25.25</v>
      </c>
      <c r="B4862" s="14">
        <v>143.23926798918441</v>
      </c>
      <c r="C4862" s="14">
        <v>-42.650000000000013</v>
      </c>
      <c r="D4862" s="14">
        <v>-1424.0026557045021</v>
      </c>
      <c r="E4862" s="14">
        <v>-42.650000000000013</v>
      </c>
      <c r="F4862" s="14">
        <v>-1440.5531520639929</v>
      </c>
      <c r="G4862" s="14">
        <v>-42.650000000000013</v>
      </c>
      <c r="H4862" s="14">
        <v>-1493.8949496872619</v>
      </c>
    </row>
    <row r="4863" spans="1:8" x14ac:dyDescent="0.25">
      <c r="A4863" s="9">
        <v>22.75</v>
      </c>
      <c r="B4863" s="14">
        <v>68.114882922193956</v>
      </c>
      <c r="C4863" s="14">
        <v>-44.650000000000013</v>
      </c>
      <c r="D4863" s="14">
        <v>-1488.651790980804</v>
      </c>
      <c r="E4863" s="14">
        <v>-44.650000000000013</v>
      </c>
      <c r="F4863" s="14">
        <v>-1505.9575868954421</v>
      </c>
      <c r="G4863" s="14">
        <v>-44.650000000000013</v>
      </c>
      <c r="H4863" s="14">
        <v>-1560.8270061231719</v>
      </c>
    </row>
    <row r="4864" spans="1:8" x14ac:dyDescent="0.25">
      <c r="A4864" s="9">
        <v>20.25</v>
      </c>
      <c r="B4864" s="14">
        <v>-3.4035649088548832</v>
      </c>
      <c r="C4864" s="14">
        <v>-46.650000000000013</v>
      </c>
      <c r="D4864" s="14">
        <v>-1552.931413956738</v>
      </c>
      <c r="E4864" s="14">
        <v>-46.650000000000013</v>
      </c>
      <c r="F4864" s="14">
        <v>-1570.945104052081</v>
      </c>
      <c r="G4864" s="14">
        <v>-46.650000000000013</v>
      </c>
      <c r="H4864" s="14">
        <v>-1627.231412290497</v>
      </c>
    </row>
    <row r="4865" spans="1:8" x14ac:dyDescent="0.25">
      <c r="A4865" s="9">
        <v>17.75</v>
      </c>
      <c r="B4865" s="14">
        <v>-71.669098042043771</v>
      </c>
      <c r="C4865" s="14">
        <v>-48.650000000000013</v>
      </c>
      <c r="D4865" s="14">
        <v>-1616.8185085618859</v>
      </c>
      <c r="E4865" s="14">
        <v>-48.650000000000013</v>
      </c>
      <c r="F4865" s="14">
        <v>-1635.499371472504</v>
      </c>
      <c r="G4865" s="14">
        <v>-48.650000000000013</v>
      </c>
      <c r="H4865" s="14">
        <v>-1693.0916854039449</v>
      </c>
    </row>
    <row r="4866" spans="1:8" x14ac:dyDescent="0.25">
      <c r="A4866" s="9">
        <v>15.25</v>
      </c>
      <c r="B4866" s="14">
        <v>-136.92964331980349</v>
      </c>
      <c r="C4866" s="14">
        <v>-50.650000000000013</v>
      </c>
      <c r="D4866" s="14">
        <v>-1680.296354062298</v>
      </c>
      <c r="E4866" s="14">
        <v>-50.650000000000013</v>
      </c>
      <c r="F4866" s="14">
        <v>-1699.5916492579361</v>
      </c>
      <c r="G4866" s="14">
        <v>-50.650000000000013</v>
      </c>
      <c r="H4866" s="14">
        <v>-1758.363278333637</v>
      </c>
    </row>
    <row r="4867" spans="1:8" x14ac:dyDescent="0.25">
      <c r="A4867" s="9">
        <v>12.75</v>
      </c>
      <c r="B4867" s="14">
        <v>-198.86933782134309</v>
      </c>
      <c r="C4867" s="14">
        <v>-52.650000000000013</v>
      </c>
      <c r="D4867" s="14">
        <v>-1743.3461145005899</v>
      </c>
      <c r="E4867" s="14">
        <v>-52.650000000000013</v>
      </c>
      <c r="F4867" s="14">
        <v>-1763.2027689492479</v>
      </c>
      <c r="G4867" s="14">
        <v>-52.650000000000013</v>
      </c>
      <c r="H4867" s="14">
        <v>-1823.0322963808051</v>
      </c>
    </row>
    <row r="4868" spans="1:8" x14ac:dyDescent="0.25">
      <c r="A4868" s="9">
        <v>10.25</v>
      </c>
      <c r="B4868" s="14">
        <v>-257.51508977739883</v>
      </c>
      <c r="C4868" s="14">
        <v>-54.650000000000013</v>
      </c>
      <c r="D4868" s="14">
        <v>-1805.950152033186</v>
      </c>
      <c r="E4868" s="14">
        <v>-54.650000000000013</v>
      </c>
      <c r="F4868" s="14">
        <v>-1826.312768370502</v>
      </c>
      <c r="G4868" s="14">
        <v>-54.650000000000013</v>
      </c>
      <c r="H4868" s="14">
        <v>-1887.0589753926399</v>
      </c>
    </row>
    <row r="4869" spans="1:8" x14ac:dyDescent="0.25">
      <c r="A4869" s="9">
        <v>7.75</v>
      </c>
      <c r="B4869" s="14">
        <v>-313.50519057671602</v>
      </c>
      <c r="C4869" s="14">
        <v>-56.650000000000013</v>
      </c>
      <c r="D4869" s="14">
        <v>-1868.0901973274269</v>
      </c>
      <c r="E4869" s="14">
        <v>-56.650000000000013</v>
      </c>
      <c r="F4869" s="14">
        <v>-1888.9002759047321</v>
      </c>
      <c r="G4869" s="14">
        <v>-56.650000000000013</v>
      </c>
      <c r="H4869" s="14">
        <v>-1950.4213524437141</v>
      </c>
    </row>
    <row r="4870" spans="1:8" x14ac:dyDescent="0.25">
      <c r="A4870" s="9">
        <v>5.25</v>
      </c>
      <c r="B4870" s="14">
        <v>-367.69944725966837</v>
      </c>
      <c r="C4870" s="14">
        <v>-58.650000000000013</v>
      </c>
      <c r="D4870" s="14">
        <v>-1929.7511402782879</v>
      </c>
      <c r="E4870" s="14">
        <v>-58.650000000000013</v>
      </c>
      <c r="F4870" s="14">
        <v>-1950.9417084183181</v>
      </c>
      <c r="G4870" s="14">
        <v>-58.650000000000013</v>
      </c>
      <c r="H4870" s="14">
        <v>-2013.0923004433189</v>
      </c>
    </row>
    <row r="4871" spans="1:8" x14ac:dyDescent="0.25">
      <c r="A4871" s="9">
        <v>2.75</v>
      </c>
      <c r="B4871" s="14">
        <v>-420.42217338171952</v>
      </c>
      <c r="C4871" s="14">
        <v>-60.650000000000013</v>
      </c>
      <c r="D4871" s="14">
        <v>-1990.909333311329</v>
      </c>
      <c r="E4871" s="14">
        <v>-60.650000000000013</v>
      </c>
      <c r="F4871" s="14">
        <v>-2012.4165376865039</v>
      </c>
      <c r="G4871" s="14">
        <v>-60.650000000000013</v>
      </c>
      <c r="H4871" s="14">
        <v>-2075.0424129772541</v>
      </c>
    </row>
    <row r="4872" spans="1:8" x14ac:dyDescent="0.25">
      <c r="A4872" s="9">
        <v>0.25</v>
      </c>
      <c r="B4872" s="14">
        <v>-471.7307616601675</v>
      </c>
      <c r="C4872" s="14">
        <v>-62.650000000000013</v>
      </c>
      <c r="D4872" s="14">
        <v>-2051.542003664345</v>
      </c>
      <c r="E4872" s="14">
        <v>-62.650000000000013</v>
      </c>
      <c r="F4872" s="14">
        <v>-2073.2969662168048</v>
      </c>
      <c r="G4872" s="14">
        <v>-62.650000000000013</v>
      </c>
      <c r="H4872" s="14">
        <v>-2136.2294113622538</v>
      </c>
    </row>
    <row r="4873" spans="1:8" x14ac:dyDescent="0.25">
      <c r="A4873" s="9">
        <v>-2.25</v>
      </c>
      <c r="B4873" s="14">
        <v>-522.0621621902668</v>
      </c>
      <c r="C4873" s="14">
        <v>-64.650000000000006</v>
      </c>
      <c r="D4873" s="14">
        <v>-2111.623257053845</v>
      </c>
      <c r="E4873" s="14">
        <v>-64.650000000000006</v>
      </c>
      <c r="F4873" s="14">
        <v>-2133.553704403289</v>
      </c>
      <c r="G4873" s="14">
        <v>-64.650000000000006</v>
      </c>
      <c r="H4873" s="14">
        <v>-2196.635869065401</v>
      </c>
    </row>
    <row r="4874" spans="1:8" x14ac:dyDescent="0.25">
      <c r="A4874" s="9">
        <v>-4.75</v>
      </c>
      <c r="B4874" s="14">
        <v>-571.95550811216549</v>
      </c>
      <c r="C4874" s="14">
        <v>-66.650000000000006</v>
      </c>
      <c r="D4874" s="14">
        <v>-2171.1289033463881</v>
      </c>
      <c r="E4874" s="14">
        <v>-66.650000000000006</v>
      </c>
      <c r="F4874" s="14">
        <v>-2193.1481065667599</v>
      </c>
      <c r="G4874" s="14">
        <v>-66.650000000000006</v>
      </c>
      <c r="H4874" s="14">
        <v>-2256.227251124335</v>
      </c>
    </row>
    <row r="4875" spans="1:8" x14ac:dyDescent="0.25">
      <c r="A4875" s="9">
        <v>-7.25</v>
      </c>
      <c r="B4875" s="14">
        <v>-621.81457184176736</v>
      </c>
      <c r="C4875" s="14">
        <v>-68.650000000000006</v>
      </c>
      <c r="D4875" s="14">
        <v>-2230.0230883722429</v>
      </c>
      <c r="E4875" s="14">
        <v>-68.650000000000006</v>
      </c>
      <c r="F4875" s="14">
        <v>-2252.0341215108342</v>
      </c>
      <c r="G4875" s="14">
        <v>-68.650000000000006</v>
      </c>
      <c r="H4875" s="14">
        <v>-2314.96138754922</v>
      </c>
    </row>
    <row r="4876" spans="1:8" x14ac:dyDescent="0.25">
      <c r="A4876" s="9">
        <v>-9.75</v>
      </c>
      <c r="B4876" s="14">
        <v>-671.8525211887021</v>
      </c>
      <c r="C4876" s="14">
        <v>-70.650000000000006</v>
      </c>
      <c r="D4876" s="14">
        <v>-2288.2762176422202</v>
      </c>
      <c r="E4876" s="14">
        <v>-70.650000000000006</v>
      </c>
      <c r="F4876" s="14">
        <v>-2310.1712486056431</v>
      </c>
      <c r="G4876" s="14">
        <v>-70.650000000000006</v>
      </c>
      <c r="H4876" s="14">
        <v>-2372.7827239532271</v>
      </c>
    </row>
    <row r="4877" spans="1:8" x14ac:dyDescent="0.25">
      <c r="A4877" s="9">
        <v>-12.25</v>
      </c>
      <c r="B4877" s="14">
        <v>-722.19609453122814</v>
      </c>
      <c r="C4877" s="14">
        <v>-72.650000000000006</v>
      </c>
      <c r="D4877" s="14">
        <v>-2345.8304094899681</v>
      </c>
      <c r="E4877" s="14">
        <v>-72.650000000000006</v>
      </c>
      <c r="F4877" s="14">
        <v>-2367.5006425089468</v>
      </c>
      <c r="G4877" s="14">
        <v>-72.650000000000006</v>
      </c>
      <c r="H4877" s="14">
        <v>-2429.626581441913</v>
      </c>
    </row>
    <row r="4878" spans="1:8" x14ac:dyDescent="0.25">
      <c r="A4878" s="9">
        <v>-14.75</v>
      </c>
      <c r="B4878" s="14">
        <v>-773.72137817540442</v>
      </c>
      <c r="C4878" s="14">
        <v>-74.650000000000006</v>
      </c>
      <c r="D4878" s="14">
        <v>-2402.6348790718498</v>
      </c>
      <c r="E4878" s="14">
        <v>-74.650000000000006</v>
      </c>
      <c r="F4878" s="14">
        <v>-2423.9410465619062</v>
      </c>
      <c r="G4878" s="14">
        <v>-74.650000000000006</v>
      </c>
      <c r="H4878" s="14">
        <v>-2485.4094277441891</v>
      </c>
    </row>
    <row r="4879" spans="1:8" x14ac:dyDescent="0.25">
      <c r="A4879" s="9">
        <v>-17.25</v>
      </c>
      <c r="B4879" s="14">
        <v>-830.53579517616356</v>
      </c>
      <c r="C4879" s="14">
        <v>-76.650000000000006</v>
      </c>
      <c r="D4879" s="14">
        <v>-2458.6143185354049</v>
      </c>
      <c r="E4879" s="14">
        <v>-76.650000000000006</v>
      </c>
      <c r="F4879" s="14">
        <v>-2479.4128572691689</v>
      </c>
      <c r="G4879" s="14">
        <v>-76.650000000000006</v>
      </c>
      <c r="H4879" s="14">
        <v>-2540.0042771427889</v>
      </c>
    </row>
    <row r="4880" spans="1:8" x14ac:dyDescent="0.25">
      <c r="A4880" s="9">
        <v>-19.75</v>
      </c>
      <c r="B4880" s="14">
        <v>-892.69837121334263</v>
      </c>
      <c r="C4880" s="14">
        <v>-78.650000000000006</v>
      </c>
      <c r="D4880" s="14">
        <v>-2513.649913034893</v>
      </c>
      <c r="E4880" s="14">
        <v>-78.650000000000006</v>
      </c>
      <c r="F4880" s="14">
        <v>-2533.7489299434819</v>
      </c>
      <c r="G4880" s="14">
        <v>-78.650000000000006</v>
      </c>
      <c r="H4880" s="14">
        <v>-2593.1753350503982</v>
      </c>
    </row>
    <row r="4881" spans="1:8" x14ac:dyDescent="0.25">
      <c r="A4881" s="9">
        <v>-22.25</v>
      </c>
      <c r="B4881" s="14">
        <v>-962.52187381885051</v>
      </c>
      <c r="C4881" s="14">
        <v>-80.650000000000006</v>
      </c>
      <c r="D4881" s="14">
        <v>-2565.6084396778938</v>
      </c>
      <c r="E4881" s="14">
        <v>-80.650000000000006</v>
      </c>
      <c r="F4881" s="14">
        <v>-2583.405494440221</v>
      </c>
      <c r="G4881" s="14">
        <v>-80.650000000000006</v>
      </c>
      <c r="H4881" s="14">
        <v>-2642.614291935201</v>
      </c>
    </row>
    <row r="4882" spans="1:8" x14ac:dyDescent="0.25">
      <c r="A4882" s="9">
        <v>-24.75</v>
      </c>
      <c r="B4882" s="14">
        <v>-1040.5706934689961</v>
      </c>
      <c r="C4882" s="14">
        <v>-78.400000000000006</v>
      </c>
      <c r="D4882" s="14">
        <v>-2481.8002154477558</v>
      </c>
      <c r="E4882" s="14">
        <v>-78.400000000000006</v>
      </c>
      <c r="F4882" s="14">
        <v>-2498.1399767191378</v>
      </c>
      <c r="G4882" s="14">
        <v>-78.400000000000006</v>
      </c>
      <c r="H4882" s="14">
        <v>-2553.179599222623</v>
      </c>
    </row>
    <row r="4883" spans="1:8" x14ac:dyDescent="0.25">
      <c r="A4883" s="9">
        <v>-27.25</v>
      </c>
      <c r="B4883" s="14">
        <v>-1124.030706493741</v>
      </c>
      <c r="C4883" s="14">
        <v>-76.150000000000006</v>
      </c>
      <c r="D4883" s="14">
        <v>-2397.996197282946</v>
      </c>
      <c r="E4883" s="14">
        <v>-76.150000000000006</v>
      </c>
      <c r="F4883" s="14">
        <v>-2412.8798163001002</v>
      </c>
      <c r="G4883" s="14">
        <v>-76.150000000000006</v>
      </c>
      <c r="H4883" s="14">
        <v>-2463.7688547584162</v>
      </c>
    </row>
    <row r="4884" spans="1:8" x14ac:dyDescent="0.25">
      <c r="A4884" s="9">
        <v>-29.75</v>
      </c>
      <c r="B4884" s="14">
        <v>-1210.791107525414</v>
      </c>
      <c r="C4884" s="14">
        <v>-73.900000000000006</v>
      </c>
      <c r="D4884" s="14">
        <v>-2314.2022310487569</v>
      </c>
      <c r="E4884" s="14">
        <v>-73.900000000000006</v>
      </c>
      <c r="F4884" s="14">
        <v>-2327.6561073316689</v>
      </c>
      <c r="G4884" s="14">
        <v>-73.900000000000006</v>
      </c>
      <c r="H4884" s="14">
        <v>-2374.4982902930778</v>
      </c>
    </row>
    <row r="4885" spans="1:8" x14ac:dyDescent="0.25">
      <c r="A4885" s="9">
        <v>-32.25</v>
      </c>
      <c r="B4885" s="14">
        <v>-1301.6466006757969</v>
      </c>
      <c r="C4885" s="14">
        <v>-71.650000000000006</v>
      </c>
      <c r="D4885" s="14">
        <v>-2230.4354830869561</v>
      </c>
      <c r="E4885" s="14">
        <v>-71.650000000000006</v>
      </c>
      <c r="F4885" s="14">
        <v>-2242.4834053257782</v>
      </c>
      <c r="G4885" s="14">
        <v>-71.650000000000006</v>
      </c>
      <c r="H4885" s="14">
        <v>-2285.320273213948</v>
      </c>
    </row>
    <row r="4886" spans="1:8" x14ac:dyDescent="0.25">
      <c r="A4886" s="9">
        <v>-34.75</v>
      </c>
      <c r="B4886" s="14">
        <v>-1395.6676168865281</v>
      </c>
      <c r="C4886" s="14">
        <v>-69.400000000000006</v>
      </c>
      <c r="D4886" s="14">
        <v>-2146.7071486926629</v>
      </c>
      <c r="E4886" s="14">
        <v>-69.400000000000006</v>
      </c>
      <c r="F4886" s="14">
        <v>-2157.3574690048072</v>
      </c>
      <c r="G4886" s="14">
        <v>-69.400000000000006</v>
      </c>
      <c r="H4886" s="14">
        <v>-2196.26341175589</v>
      </c>
    </row>
    <row r="4887" spans="1:8" x14ac:dyDescent="0.25">
      <c r="A4887" s="9">
        <v>-37.25</v>
      </c>
      <c r="B4887" s="14">
        <v>-1490.9297807565761</v>
      </c>
      <c r="C4887" s="14">
        <v>-67.150000000000006</v>
      </c>
      <c r="D4887" s="14">
        <v>-2063.0336581388319</v>
      </c>
      <c r="E4887" s="14">
        <v>-67.150000000000006</v>
      </c>
      <c r="F4887" s="14">
        <v>-2072.292626503915</v>
      </c>
      <c r="G4887" s="14">
        <v>-67.150000000000006</v>
      </c>
      <c r="H4887" s="14">
        <v>-2107.3123708269732</v>
      </c>
    </row>
    <row r="4888" spans="1:8" x14ac:dyDescent="0.25">
      <c r="A4888" s="9">
        <v>-39.75</v>
      </c>
      <c r="B4888" s="14">
        <v>-1586.1500934881931</v>
      </c>
      <c r="C4888" s="14">
        <v>-64.900000000000006</v>
      </c>
      <c r="D4888" s="14">
        <v>-1979.4369855803441</v>
      </c>
      <c r="E4888" s="14">
        <v>-64.900000000000006</v>
      </c>
      <c r="F4888" s="14">
        <v>-1987.3272457604589</v>
      </c>
      <c r="G4888" s="14">
        <v>-64.900000000000006</v>
      </c>
      <c r="H4888" s="14">
        <v>-2018.4819124465489</v>
      </c>
    </row>
    <row r="4889" spans="1:8" x14ac:dyDescent="0.25">
      <c r="A4889" s="9">
        <v>-42.25</v>
      </c>
      <c r="B4889" s="14">
        <v>-1681.190683358569</v>
      </c>
      <c r="C4889" s="14">
        <v>-62.650000000000013</v>
      </c>
      <c r="D4889" s="14">
        <v>-1895.934518352828</v>
      </c>
      <c r="E4889" s="14">
        <v>-62.650000000000013</v>
      </c>
      <c r="F4889" s="14">
        <v>-1902.465258209573</v>
      </c>
      <c r="G4889" s="14">
        <v>-62.650000000000013</v>
      </c>
      <c r="H4889" s="14">
        <v>-1929.8132891492501</v>
      </c>
    </row>
    <row r="4890" spans="1:8" x14ac:dyDescent="0.25">
      <c r="A4890" s="9">
        <v>-44.75</v>
      </c>
      <c r="B4890" s="14">
        <v>-1776.1897346843591</v>
      </c>
      <c r="C4890" s="14">
        <v>-60.400000000000013</v>
      </c>
      <c r="D4890" s="14">
        <v>-1812.5346361169229</v>
      </c>
      <c r="E4890" s="14">
        <v>-60.400000000000013</v>
      </c>
      <c r="F4890" s="14">
        <v>-1817.7582001295909</v>
      </c>
      <c r="G4890" s="14">
        <v>-60.400000000000013</v>
      </c>
      <c r="H4890" s="14">
        <v>-1841.32174999018</v>
      </c>
    </row>
    <row r="4891" spans="1:8" x14ac:dyDescent="0.25">
      <c r="A4891" s="9">
        <v>-47.25</v>
      </c>
      <c r="B4891" s="14">
        <v>-1870.1172467915301</v>
      </c>
      <c r="C4891" s="14">
        <v>-58.150000000000013</v>
      </c>
      <c r="D4891" s="14">
        <v>-1729.259418940723</v>
      </c>
      <c r="E4891" s="14">
        <v>-58.150000000000013</v>
      </c>
      <c r="F4891" s="14">
        <v>-1733.222912186232</v>
      </c>
      <c r="G4891" s="14">
        <v>-58.150000000000013</v>
      </c>
      <c r="H4891" s="14">
        <v>-1753.0403554199031</v>
      </c>
    </row>
    <row r="4892" spans="1:8" x14ac:dyDescent="0.25">
      <c r="A4892" s="9">
        <v>-49.75</v>
      </c>
      <c r="B4892" s="14">
        <v>-1962.8761018720011</v>
      </c>
      <c r="C4892" s="14">
        <v>-55.900000000000013</v>
      </c>
      <c r="D4892" s="14">
        <v>-1646.165676244977</v>
      </c>
      <c r="E4892" s="14">
        <v>-55.900000000000013</v>
      </c>
      <c r="F4892" s="14">
        <v>-1648.9087524075601</v>
      </c>
      <c r="G4892" s="14">
        <v>-55.900000000000013</v>
      </c>
      <c r="H4892" s="14">
        <v>-1665.022941735275</v>
      </c>
    </row>
    <row r="4893" spans="1:8" x14ac:dyDescent="0.25">
      <c r="A4893" s="9">
        <v>-52.25</v>
      </c>
      <c r="B4893" s="14">
        <v>-2054.277170050183</v>
      </c>
      <c r="C4893" s="14">
        <v>-53.650000000000013</v>
      </c>
      <c r="D4893" s="14">
        <v>-1563.3010550229619</v>
      </c>
      <c r="E4893" s="14">
        <v>-53.650000000000013</v>
      </c>
      <c r="F4893" s="14">
        <v>-1564.810107389093</v>
      </c>
      <c r="G4893" s="14">
        <v>-53.650000000000013</v>
      </c>
      <c r="H4893" s="14">
        <v>-1577.3178018193</v>
      </c>
    </row>
    <row r="4894" spans="1:8" x14ac:dyDescent="0.25">
      <c r="A4894" s="9">
        <v>-54.75</v>
      </c>
      <c r="B4894" s="14">
        <v>-2144.1941536066279</v>
      </c>
      <c r="C4894" s="14">
        <v>-51.400000000000013</v>
      </c>
      <c r="D4894" s="14">
        <v>-1480.6469630443271</v>
      </c>
      <c r="E4894" s="14">
        <v>-51.400000000000013</v>
      </c>
      <c r="F4894" s="14">
        <v>-1480.943560368836</v>
      </c>
      <c r="G4894" s="14">
        <v>-51.400000000000013</v>
      </c>
      <c r="H4894" s="14">
        <v>-1489.9329048387319</v>
      </c>
    </row>
    <row r="4895" spans="1:8" x14ac:dyDescent="0.25">
      <c r="A4895" s="9">
        <v>-57.25</v>
      </c>
      <c r="B4895" s="14">
        <v>-2232.5340114909941</v>
      </c>
      <c r="C4895" s="14">
        <v>-49.150000000000013</v>
      </c>
      <c r="D4895" s="14">
        <v>-1398.233370443229</v>
      </c>
      <c r="E4895" s="14">
        <v>-49.150000000000013</v>
      </c>
      <c r="F4895" s="14">
        <v>-1397.385107743168</v>
      </c>
      <c r="G4895" s="14">
        <v>-49.150000000000013</v>
      </c>
      <c r="H4895" s="14">
        <v>-1402.950407926149</v>
      </c>
    </row>
    <row r="4896" spans="1:8" x14ac:dyDescent="0.25">
      <c r="A4896" s="9">
        <v>-59.75</v>
      </c>
      <c r="B4896" s="14">
        <v>-2319.2005273721238</v>
      </c>
      <c r="C4896" s="14">
        <v>-46.900000000000013</v>
      </c>
      <c r="D4896" s="14">
        <v>-1316.097689698868</v>
      </c>
      <c r="E4896" s="14">
        <v>-46.900000000000013</v>
      </c>
      <c r="F4896" s="14">
        <v>-1314.1360789847411</v>
      </c>
      <c r="G4896" s="14">
        <v>-46.900000000000013</v>
      </c>
      <c r="H4896" s="14">
        <v>-1316.4041406060539</v>
      </c>
    </row>
    <row r="4897" spans="1:8" x14ac:dyDescent="0.25">
      <c r="A4897" s="9">
        <v>-62.25</v>
      </c>
      <c r="B4897" s="14">
        <v>-2404.1187377600522</v>
      </c>
      <c r="C4897" s="14">
        <v>-44.650000000000013</v>
      </c>
      <c r="D4897" s="14">
        <v>-1234.2517873227159</v>
      </c>
      <c r="E4897" s="14">
        <v>-44.650000000000013</v>
      </c>
      <c r="F4897" s="14">
        <v>-1231.2711555205251</v>
      </c>
      <c r="G4897" s="14">
        <v>-44.650000000000013</v>
      </c>
      <c r="H4897" s="14">
        <v>-1230.3830364543071</v>
      </c>
    </row>
    <row r="4898" spans="1:8" x14ac:dyDescent="0.25">
      <c r="A4898" s="9">
        <v>-64.75</v>
      </c>
      <c r="B4898" s="14">
        <v>-2487.212818730145</v>
      </c>
      <c r="C4898" s="14">
        <v>-42.400000000000013</v>
      </c>
      <c r="D4898" s="14">
        <v>-1152.8618345519319</v>
      </c>
      <c r="E4898" s="14">
        <v>-42.400000000000013</v>
      </c>
      <c r="F4898" s="14">
        <v>-1148.9458175223531</v>
      </c>
      <c r="G4898" s="14">
        <v>-42.400000000000013</v>
      </c>
      <c r="H4898" s="14">
        <v>-1144.9984332622039</v>
      </c>
    </row>
    <row r="4899" spans="1:8" x14ac:dyDescent="0.25">
      <c r="A4899" s="9">
        <v>-67.25</v>
      </c>
      <c r="B4899" s="14">
        <v>-2568.402111099625</v>
      </c>
      <c r="C4899" s="14">
        <v>-40.150000000000013</v>
      </c>
      <c r="D4899" s="14">
        <v>-1072.032706743754</v>
      </c>
      <c r="E4899" s="14">
        <v>-40.150000000000013</v>
      </c>
      <c r="F4899" s="14">
        <v>-1067.1672455924229</v>
      </c>
      <c r="G4899" s="14">
        <v>-40.150000000000013</v>
      </c>
      <c r="H4899" s="14">
        <v>-1060.2715076734189</v>
      </c>
    </row>
    <row r="4900" spans="1:8" x14ac:dyDescent="0.25">
      <c r="A4900" s="9">
        <v>-69.75</v>
      </c>
      <c r="B4900" s="14">
        <v>-2647.6104887885908</v>
      </c>
      <c r="C4900" s="14">
        <v>-37.900000000000013</v>
      </c>
      <c r="D4900" s="14">
        <v>-991.81676748634391</v>
      </c>
      <c r="E4900" s="14">
        <v>-37.900000000000013</v>
      </c>
      <c r="F4900" s="14">
        <v>-986.02127297027062</v>
      </c>
      <c r="G4900" s="14">
        <v>-37.900000000000013</v>
      </c>
      <c r="H4900" s="14">
        <v>-976.41780771649144</v>
      </c>
    </row>
    <row r="4901" spans="1:8" x14ac:dyDescent="0.25">
      <c r="A4901" s="9">
        <v>-72.25</v>
      </c>
      <c r="B4901" s="14">
        <v>-2724.7521401681711</v>
      </c>
      <c r="C4901" s="14">
        <v>-35.650000000000013</v>
      </c>
      <c r="D4901" s="14">
        <v>-912.11604340951396</v>
      </c>
      <c r="E4901" s="14">
        <v>-35.650000000000013</v>
      </c>
      <c r="F4901" s="14">
        <v>-905.49042396932566</v>
      </c>
      <c r="G4901" s="14">
        <v>-35.650000000000013</v>
      </c>
      <c r="H4901" s="14">
        <v>-893.48113321008566</v>
      </c>
    </row>
    <row r="4902" spans="1:8" x14ac:dyDescent="0.25">
      <c r="A4902" s="9">
        <v>-74.75</v>
      </c>
      <c r="B4902" s="14">
        <v>-2799.736653385693</v>
      </c>
      <c r="C4902" s="14">
        <v>-33.400000000000013</v>
      </c>
      <c r="D4902" s="14">
        <v>-833.08431962198279</v>
      </c>
      <c r="E4902" s="14">
        <v>-33.400000000000013</v>
      </c>
      <c r="F4902" s="14">
        <v>-825.84121942809008</v>
      </c>
      <c r="G4902" s="14">
        <v>-33.400000000000013</v>
      </c>
      <c r="H4902" s="14">
        <v>-811.63607678966162</v>
      </c>
    </row>
    <row r="4903" spans="1:8" x14ac:dyDescent="0.25">
      <c r="A4903" s="9">
        <v>-77.25</v>
      </c>
      <c r="B4903" s="14">
        <v>-2872.460930220393</v>
      </c>
      <c r="C4903" s="14">
        <v>-31.150000000000009</v>
      </c>
      <c r="D4903" s="14">
        <v>-754.90972025556266</v>
      </c>
      <c r="E4903" s="14">
        <v>-31.150000000000009</v>
      </c>
      <c r="F4903" s="14">
        <v>-747.16772411506395</v>
      </c>
      <c r="G4903" s="14">
        <v>-31.150000000000009</v>
      </c>
      <c r="H4903" s="14">
        <v>-730.86169814015284</v>
      </c>
    </row>
    <row r="4904" spans="1:8" x14ac:dyDescent="0.25">
      <c r="A4904" s="9">
        <v>-79.75</v>
      </c>
      <c r="B4904" s="14">
        <v>-2942.7887036606921</v>
      </c>
      <c r="C4904" s="14">
        <v>-28.900000000000009</v>
      </c>
      <c r="D4904" s="14">
        <v>-677.59987409171663</v>
      </c>
      <c r="E4904" s="14">
        <v>-28.900000000000009</v>
      </c>
      <c r="F4904" s="14">
        <v>-669.44261385390701</v>
      </c>
      <c r="G4904" s="14">
        <v>-28.900000000000009</v>
      </c>
      <c r="H4904" s="14">
        <v>-651.05750756093903</v>
      </c>
    </row>
    <row r="4905" spans="1:8" x14ac:dyDescent="0.25">
      <c r="A4905" s="9">
        <v>-82.25</v>
      </c>
      <c r="B4905" s="14">
        <v>-3010.5390803802138</v>
      </c>
      <c r="C4905" s="14">
        <v>-26.650000000000009</v>
      </c>
      <c r="D4905" s="14">
        <v>-601.05977862784937</v>
      </c>
      <c r="E4905" s="14">
        <v>-26.650000000000009</v>
      </c>
      <c r="F4905" s="14">
        <v>-592.60528267301629</v>
      </c>
      <c r="G4905" s="14">
        <v>-26.650000000000009</v>
      </c>
      <c r="H4905" s="14">
        <v>-572.52105840084232</v>
      </c>
    </row>
    <row r="4906" spans="1:8" x14ac:dyDescent="0.25">
      <c r="A4906" s="9">
        <v>-84.75</v>
      </c>
      <c r="B4906" s="14">
        <v>-3075.4490776784251</v>
      </c>
      <c r="C4906" s="14">
        <v>-24.400000000000009</v>
      </c>
      <c r="D4906" s="14">
        <v>-525.47568775298078</v>
      </c>
      <c r="E4906" s="14">
        <v>-24.400000000000009</v>
      </c>
      <c r="F4906" s="14">
        <v>-516.93080879058823</v>
      </c>
      <c r="G4906" s="14">
        <v>-24.400000000000009</v>
      </c>
      <c r="H4906" s="14">
        <v>-495.50607500452509</v>
      </c>
    </row>
    <row r="4907" spans="1:8" x14ac:dyDescent="0.25">
      <c r="A4907" s="9">
        <v>-87.25</v>
      </c>
      <c r="B4907" s="14">
        <v>-3136.9706414940711</v>
      </c>
      <c r="C4907" s="14">
        <v>-22.150000000000009</v>
      </c>
      <c r="D4907" s="14">
        <v>-450.94287768962192</v>
      </c>
      <c r="E4907" s="14">
        <v>-22.150000000000009</v>
      </c>
      <c r="F4907" s="14">
        <v>-442.32017143387429</v>
      </c>
      <c r="G4907" s="14">
        <v>-22.150000000000009</v>
      </c>
      <c r="H4907" s="14">
        <v>-419.9588731707035</v>
      </c>
    </row>
    <row r="4908" spans="1:8" x14ac:dyDescent="0.25">
      <c r="A4908" s="9">
        <v>-89.75</v>
      </c>
      <c r="B4908" s="14">
        <v>-3193.6200534036839</v>
      </c>
      <c r="C4908" s="14">
        <v>-19.900000000000009</v>
      </c>
      <c r="D4908" s="14">
        <v>-377.48533633920982</v>
      </c>
      <c r="E4908" s="14">
        <v>-19.900000000000009</v>
      </c>
      <c r="F4908" s="14">
        <v>-368.96648773944207</v>
      </c>
      <c r="G4908" s="14">
        <v>-19.900000000000009</v>
      </c>
      <c r="H4908" s="14">
        <v>-345.82510737750812</v>
      </c>
    </row>
    <row r="4909" spans="1:8" x14ac:dyDescent="0.25">
      <c r="A4909" s="9">
        <v>-92.25</v>
      </c>
      <c r="B4909" s="14">
        <v>-3237.7956129800459</v>
      </c>
      <c r="C4909" s="14">
        <v>-17.650000000000009</v>
      </c>
      <c r="D4909" s="14">
        <v>-305.48949480136582</v>
      </c>
      <c r="E4909" s="14">
        <v>-17.650000000000009</v>
      </c>
      <c r="F4909" s="14">
        <v>-297.28211565219323</v>
      </c>
      <c r="G4909" s="14">
        <v>-17.650000000000009</v>
      </c>
      <c r="H4909" s="14">
        <v>-273.37305806147208</v>
      </c>
    </row>
    <row r="4910" spans="1:8" x14ac:dyDescent="0.25">
      <c r="A4910" s="9">
        <v>-94.75</v>
      </c>
      <c r="B4910" s="14">
        <v>-3273.5497384990231</v>
      </c>
      <c r="C4910" s="14">
        <v>-15.400000000000009</v>
      </c>
      <c r="D4910" s="14">
        <v>-235.02826185401611</v>
      </c>
      <c r="E4910" s="14">
        <v>-15.400000000000009</v>
      </c>
      <c r="F4910" s="14">
        <v>-227.1909370968805</v>
      </c>
      <c r="G4910" s="14">
        <v>-15.400000000000009</v>
      </c>
      <c r="H4910" s="14">
        <v>-203.0559794697775</v>
      </c>
    </row>
    <row r="4911" spans="1:8" x14ac:dyDescent="0.25">
      <c r="A4911" s="9">
        <v>-97.25</v>
      </c>
      <c r="B4911" s="14">
        <v>-3304.039149133715</v>
      </c>
      <c r="C4911" s="14">
        <v>-13.150000000000009</v>
      </c>
      <c r="D4911" s="14">
        <v>-166.81322446593251</v>
      </c>
      <c r="E4911" s="14">
        <v>-13.150000000000009</v>
      </c>
      <c r="F4911" s="14">
        <v>-159.3487831573261</v>
      </c>
      <c r="G4911" s="14">
        <v>-13.150000000000009</v>
      </c>
      <c r="H4911" s="14">
        <v>-135.3560489802623</v>
      </c>
    </row>
    <row r="4912" spans="1:8" x14ac:dyDescent="0.25">
      <c r="A4912" s="9">
        <v>-99.75</v>
      </c>
      <c r="B4912" s="14">
        <v>-3330.8971889181189</v>
      </c>
      <c r="C4912" s="14">
        <v>-10.900000000000009</v>
      </c>
      <c r="D4912" s="14">
        <v>-101.14420099270581</v>
      </c>
      <c r="E4912" s="14">
        <v>-10.900000000000009</v>
      </c>
      <c r="F4912" s="14">
        <v>-94.015779624665754</v>
      </c>
      <c r="G4912" s="14">
        <v>-10.900000000000009</v>
      </c>
      <c r="H4912" s="14">
        <v>-70.233903380749098</v>
      </c>
    </row>
    <row r="4913" spans="1:8" x14ac:dyDescent="0.25">
      <c r="A4913" s="9">
        <v>-97.25</v>
      </c>
      <c r="B4913" s="14">
        <v>-3211.7578526551929</v>
      </c>
      <c r="C4913" s="14">
        <v>-8.6500000000000057</v>
      </c>
      <c r="D4913" s="14">
        <v>-38.417038704656257</v>
      </c>
      <c r="E4913" s="14">
        <v>-8.6500000000000057</v>
      </c>
      <c r="F4913" s="14">
        <v>-31.794070485962131</v>
      </c>
      <c r="G4913" s="14">
        <v>-8.6500000000000057</v>
      </c>
      <c r="H4913" s="14">
        <v>-7.7208923184460092</v>
      </c>
    </row>
    <row r="4914" spans="1:8" x14ac:dyDescent="0.25">
      <c r="A4914" s="9">
        <v>-94.75</v>
      </c>
      <c r="B4914" s="14">
        <v>-3092.7130675340818</v>
      </c>
      <c r="C4914" s="14">
        <v>-6.4000000000000057</v>
      </c>
      <c r="D4914" s="14">
        <v>21.42177564573117</v>
      </c>
      <c r="E4914" s="14">
        <v>-6.4000000000000057</v>
      </c>
      <c r="F4914" s="14">
        <v>27.539381548236069</v>
      </c>
      <c r="G4914" s="14">
        <v>-6.4000000000000057</v>
      </c>
      <c r="H4914" s="14">
        <v>52.410803794285599</v>
      </c>
    </row>
    <row r="4915" spans="1:8" x14ac:dyDescent="0.25">
      <c r="A4915" s="9">
        <v>-92.25</v>
      </c>
      <c r="B4915" s="14">
        <v>-2974.0500907096448</v>
      </c>
      <c r="C4915" s="14">
        <v>-4.1500000000000057</v>
      </c>
      <c r="D4915" s="14">
        <v>78.682485281028519</v>
      </c>
      <c r="E4915" s="14">
        <v>-4.1500000000000057</v>
      </c>
      <c r="F4915" s="14">
        <v>84.307981718154011</v>
      </c>
      <c r="G4915" s="14">
        <v>-4.1500000000000057</v>
      </c>
      <c r="H4915" s="14">
        <v>109.8698346044262</v>
      </c>
    </row>
    <row r="4916" spans="1:8" x14ac:dyDescent="0.25">
      <c r="A4916" s="9">
        <v>-89.75</v>
      </c>
      <c r="B4916" s="14">
        <v>-2855.6590772223858</v>
      </c>
      <c r="C4916" s="14">
        <v>-1.9000000000000059</v>
      </c>
      <c r="D4916" s="14">
        <v>133.57064351213739</v>
      </c>
      <c r="E4916" s="14">
        <v>-1.9000000000000059</v>
      </c>
      <c r="F4916" s="14">
        <v>138.92647991105429</v>
      </c>
      <c r="G4916" s="14">
        <v>-1.9000000000000059</v>
      </c>
      <c r="H4916" s="14">
        <v>165.23989749694769</v>
      </c>
    </row>
    <row r="4917" spans="1:8" x14ac:dyDescent="0.25">
      <c r="A4917" s="9">
        <v>-87.25</v>
      </c>
      <c r="B4917" s="14">
        <v>-2737.6051790888769</v>
      </c>
      <c r="C4917" s="14">
        <v>0.34999999999999432</v>
      </c>
      <c r="D4917" s="14">
        <v>186.94564992713239</v>
      </c>
      <c r="E4917" s="14">
        <v>0.34999999999999432</v>
      </c>
      <c r="F4917" s="14">
        <v>192.07574003621789</v>
      </c>
      <c r="G4917" s="14">
        <v>0.34999999999999432</v>
      </c>
      <c r="H4917" s="14">
        <v>218.91758521527751</v>
      </c>
    </row>
    <row r="4918" spans="1:8" x14ac:dyDescent="0.25">
      <c r="A4918" s="9">
        <v>-84.75</v>
      </c>
      <c r="B4918" s="14">
        <v>-2619.9297625554859</v>
      </c>
      <c r="C4918" s="14">
        <v>2.5999999999999939</v>
      </c>
      <c r="D4918" s="14">
        <v>239.33313558331429</v>
      </c>
      <c r="E4918" s="14">
        <v>2.5999999999999939</v>
      </c>
      <c r="F4918" s="14">
        <v>244.30102663002819</v>
      </c>
      <c r="G4918" s="14">
        <v>2.5999999999999939</v>
      </c>
      <c r="H4918" s="14">
        <v>271.45358908786932</v>
      </c>
    </row>
    <row r="4919" spans="1:8" x14ac:dyDescent="0.25">
      <c r="A4919" s="9">
        <v>-82.25</v>
      </c>
      <c r="B4919" s="14">
        <v>-2502.6482341394071</v>
      </c>
      <c r="C4919" s="14">
        <v>4.8499999999999943</v>
      </c>
      <c r="D4919" s="14">
        <v>291.20288301755812</v>
      </c>
      <c r="E4919" s="14">
        <v>4.8499999999999943</v>
      </c>
      <c r="F4919" s="14">
        <v>296.16797233693592</v>
      </c>
      <c r="G4919" s="14">
        <v>4.8499999999999943</v>
      </c>
      <c r="H4919" s="14">
        <v>323.6365919516399</v>
      </c>
    </row>
    <row r="4920" spans="1:8" x14ac:dyDescent="0.25">
      <c r="A4920" s="9">
        <v>-79.75</v>
      </c>
      <c r="B4920" s="14">
        <v>-2385.8494769621111</v>
      </c>
      <c r="C4920" s="14">
        <v>7.0999999999999943</v>
      </c>
      <c r="D4920" s="14">
        <v>342.23676070535907</v>
      </c>
      <c r="E4920" s="14">
        <v>7.0999999999999943</v>
      </c>
      <c r="F4920" s="14">
        <v>347.18564764746941</v>
      </c>
      <c r="G4920" s="14">
        <v>7.0999999999999943</v>
      </c>
      <c r="H4920" s="14">
        <v>375.53857176580038</v>
      </c>
    </row>
    <row r="4921" spans="1:8" x14ac:dyDescent="0.25">
      <c r="A4921" s="9">
        <v>-77.25</v>
      </c>
      <c r="B4921" s="14">
        <v>-2269.5363018239632</v>
      </c>
      <c r="C4921" s="14">
        <v>9.3499999999999943</v>
      </c>
      <c r="D4921" s="14">
        <v>393.12206371587558</v>
      </c>
      <c r="E4921" s="14">
        <v>9.3499999999999943</v>
      </c>
      <c r="F4921" s="14">
        <v>397.98535314243048</v>
      </c>
      <c r="G4921" s="14">
        <v>9.3499999999999943</v>
      </c>
      <c r="H4921" s="14">
        <v>428.35542896771858</v>
      </c>
    </row>
    <row r="4922" spans="1:8" x14ac:dyDescent="0.25">
      <c r="A4922" s="9">
        <v>-74.75</v>
      </c>
      <c r="B4922" s="14">
        <v>-2153.7584169609099</v>
      </c>
      <c r="C4922" s="14">
        <v>11.599999999999991</v>
      </c>
      <c r="D4922" s="14">
        <v>444.54846851566168</v>
      </c>
      <c r="E4922" s="14">
        <v>11.599999999999991</v>
      </c>
      <c r="F4922" s="14">
        <v>449.2274559689784</v>
      </c>
      <c r="G4922" s="14">
        <v>11.599999999999991</v>
      </c>
      <c r="H4922" s="14">
        <v>482.59139020233931</v>
      </c>
    </row>
    <row r="4923" spans="1:8" x14ac:dyDescent="0.25">
      <c r="A4923" s="9">
        <v>-72.25</v>
      </c>
      <c r="B4923" s="14">
        <v>-2038.667740790054</v>
      </c>
      <c r="C4923" s="14">
        <v>13.849999999999991</v>
      </c>
      <c r="D4923" s="14">
        <v>498.80950651888168</v>
      </c>
      <c r="E4923" s="14">
        <v>13.849999999999991</v>
      </c>
      <c r="F4923" s="14">
        <v>503.59008580516092</v>
      </c>
      <c r="G4923" s="14">
        <v>13.849999999999991</v>
      </c>
      <c r="H4923" s="14">
        <v>539.1736734470619</v>
      </c>
    </row>
    <row r="4924" spans="1:8" x14ac:dyDescent="0.25">
      <c r="A4924" s="9">
        <v>-69.75</v>
      </c>
      <c r="B4924" s="14">
        <v>-1924.3518413472921</v>
      </c>
      <c r="C4924" s="14">
        <v>16.099999999999991</v>
      </c>
      <c r="D4924" s="14">
        <v>558.78463102445244</v>
      </c>
      <c r="E4924" s="14">
        <v>16.099999999999991</v>
      </c>
      <c r="F4924" s="14">
        <v>564.66953209654264</v>
      </c>
      <c r="G4924" s="14">
        <v>16.099999999999991</v>
      </c>
      <c r="H4924" s="14">
        <v>601.17880096195665</v>
      </c>
    </row>
    <row r="4925" spans="1:8" x14ac:dyDescent="0.25">
      <c r="A4925" s="9">
        <v>-67.25</v>
      </c>
      <c r="B4925" s="14">
        <v>-1810.9544108438699</v>
      </c>
      <c r="C4925" s="14">
        <v>18.349999999999991</v>
      </c>
      <c r="D4925" s="14">
        <v>625.70311438689009</v>
      </c>
      <c r="E4925" s="14">
        <v>18.349999999999991</v>
      </c>
      <c r="F4925" s="14">
        <v>632.98916111435983</v>
      </c>
      <c r="G4925" s="14">
        <v>18.349999999999991</v>
      </c>
      <c r="H4925" s="14">
        <v>671.72656697179332</v>
      </c>
    </row>
    <row r="4926" spans="1:8" x14ac:dyDescent="0.25">
      <c r="A4926" s="9">
        <v>-64.75</v>
      </c>
      <c r="B4926" s="14">
        <v>-1698.654991365378</v>
      </c>
      <c r="C4926" s="14">
        <v>20.599999999999991</v>
      </c>
      <c r="D4926" s="14">
        <v>699.13489691753034</v>
      </c>
      <c r="E4926" s="14">
        <v>20.599999999999991</v>
      </c>
      <c r="F4926" s="14">
        <v>707.15315461969146</v>
      </c>
      <c r="G4926" s="14">
        <v>20.599999999999991</v>
      </c>
      <c r="H4926" s="14">
        <v>746.85310521812016</v>
      </c>
    </row>
    <row r="4927" spans="1:8" x14ac:dyDescent="0.25">
      <c r="A4927" s="9">
        <v>-62.25</v>
      </c>
      <c r="B4927" s="14">
        <v>-1587.56516811148</v>
      </c>
      <c r="C4927" s="14">
        <v>22.849999999999991</v>
      </c>
      <c r="D4927" s="14">
        <v>773.40774473887507</v>
      </c>
      <c r="E4927" s="14">
        <v>22.849999999999991</v>
      </c>
      <c r="F4927" s="14">
        <v>782.17354048491018</v>
      </c>
      <c r="G4927" s="14">
        <v>22.849999999999991</v>
      </c>
      <c r="H4927" s="14">
        <v>822.90786891970163</v>
      </c>
    </row>
    <row r="4928" spans="1:8" x14ac:dyDescent="0.25">
      <c r="A4928" s="9">
        <v>-59.75</v>
      </c>
      <c r="B4928" s="14">
        <v>-1477.7784889205111</v>
      </c>
      <c r="C4928" s="14">
        <v>25.099999999999991</v>
      </c>
      <c r="D4928" s="14">
        <v>847.94632603389664</v>
      </c>
      <c r="E4928" s="14">
        <v>25.099999999999991</v>
      </c>
      <c r="F4928" s="14">
        <v>857.36615745630218</v>
      </c>
      <c r="G4928" s="14">
        <v>25.099999999999991</v>
      </c>
      <c r="H4928" s="14">
        <v>899.33992801281545</v>
      </c>
    </row>
    <row r="4929" spans="1:8" x14ac:dyDescent="0.25">
      <c r="A4929" s="9">
        <v>-57.25</v>
      </c>
      <c r="B4929" s="14">
        <v>-1369.4134729640689</v>
      </c>
      <c r="C4929" s="14">
        <v>27.349999999999991</v>
      </c>
      <c r="D4929" s="14">
        <v>922.95271664239237</v>
      </c>
      <c r="E4929" s="14">
        <v>27.349999999999991</v>
      </c>
      <c r="F4929" s="14">
        <v>933.04680332611849</v>
      </c>
      <c r="G4929" s="14">
        <v>27.349999999999991</v>
      </c>
      <c r="H4929" s="14">
        <v>976.07123594817062</v>
      </c>
    </row>
    <row r="4930" spans="1:8" x14ac:dyDescent="0.25">
      <c r="A4930" s="9">
        <v>-54.75</v>
      </c>
      <c r="B4930" s="14">
        <v>-1262.6795043697</v>
      </c>
      <c r="C4930" s="14">
        <v>29.599999999999991</v>
      </c>
      <c r="D4930" s="14">
        <v>998.05003349497576</v>
      </c>
      <c r="E4930" s="14">
        <v>29.599999999999991</v>
      </c>
      <c r="F4930" s="14">
        <v>1008.696244939292</v>
      </c>
      <c r="G4930" s="14">
        <v>29.599999999999991</v>
      </c>
      <c r="H4930" s="14">
        <v>1053.4965628138641</v>
      </c>
    </row>
    <row r="4931" spans="1:8" x14ac:dyDescent="0.25">
      <c r="A4931" s="9">
        <v>-52.25</v>
      </c>
      <c r="B4931" s="14">
        <v>-1157.5257967248331</v>
      </c>
      <c r="C4931" s="14">
        <v>31.849999999999991</v>
      </c>
      <c r="D4931" s="14">
        <v>1072.9412342345499</v>
      </c>
      <c r="E4931" s="14">
        <v>31.849999999999991</v>
      </c>
      <c r="F4931" s="14">
        <v>1084.183756640809</v>
      </c>
      <c r="G4931" s="14">
        <v>31.849999999999991</v>
      </c>
      <c r="H4931" s="14">
        <v>1130.892417431558</v>
      </c>
    </row>
    <row r="4932" spans="1:8" x14ac:dyDescent="0.25">
      <c r="A4932" s="9">
        <v>-49.75</v>
      </c>
      <c r="B4932" s="14">
        <v>-1054.0763522373329</v>
      </c>
      <c r="C4932" s="14">
        <v>34.099999999999987</v>
      </c>
      <c r="D4932" s="14">
        <v>1147.6060026643511</v>
      </c>
      <c r="E4932" s="14">
        <v>34.099999999999987</v>
      </c>
      <c r="F4932" s="14">
        <v>1159.639046337976</v>
      </c>
      <c r="G4932" s="14">
        <v>34.099999999999987</v>
      </c>
      <c r="H4932" s="14">
        <v>1208.139413003275</v>
      </c>
    </row>
    <row r="4933" spans="1:8" x14ac:dyDescent="0.25">
      <c r="A4933" s="9">
        <v>-47.25</v>
      </c>
      <c r="B4933" s="14">
        <v>-952.71282455773883</v>
      </c>
      <c r="C4933" s="14">
        <v>36.349999999999987</v>
      </c>
      <c r="D4933" s="14">
        <v>1221.901443630705</v>
      </c>
      <c r="E4933" s="14">
        <v>36.349999999999987</v>
      </c>
      <c r="F4933" s="14">
        <v>1234.8017304084649</v>
      </c>
      <c r="G4933" s="14">
        <v>36.349999999999987</v>
      </c>
      <c r="H4933" s="14">
        <v>1285.211315556872</v>
      </c>
    </row>
    <row r="4934" spans="1:8" x14ac:dyDescent="0.25">
      <c r="A4934" s="9">
        <v>-44.75</v>
      </c>
      <c r="B4934" s="14">
        <v>-853.51123113226708</v>
      </c>
      <c r="C4934" s="14">
        <v>38.599999999999987</v>
      </c>
      <c r="D4934" s="14">
        <v>1295.8172516328891</v>
      </c>
      <c r="E4934" s="14">
        <v>38.599999999999987</v>
      </c>
      <c r="F4934" s="14">
        <v>1309.623683164421</v>
      </c>
      <c r="G4934" s="14">
        <v>38.599999999999987</v>
      </c>
      <c r="H4934" s="14">
        <v>1361.9364845820039</v>
      </c>
    </row>
    <row r="4935" spans="1:8" x14ac:dyDescent="0.25">
      <c r="A4935" s="9">
        <v>-42.25</v>
      </c>
      <c r="B4935" s="14">
        <v>-756.38141610455557</v>
      </c>
      <c r="C4935" s="14">
        <v>40.849999999999987</v>
      </c>
      <c r="D4935" s="14">
        <v>1369.3100429961421</v>
      </c>
      <c r="E4935" s="14">
        <v>40.849999999999987</v>
      </c>
      <c r="F4935" s="14">
        <v>1383.9950382966581</v>
      </c>
      <c r="G4935" s="14">
        <v>40.849999999999987</v>
      </c>
      <c r="H4935" s="14">
        <v>1438.187094272125</v>
      </c>
    </row>
    <row r="4936" spans="1:8" x14ac:dyDescent="0.25">
      <c r="A4936" s="9">
        <v>-39.75</v>
      </c>
      <c r="B4936" s="14">
        <v>-661.4529594630701</v>
      </c>
      <c r="C4936" s="14">
        <v>43.099999999999987</v>
      </c>
      <c r="D4936" s="14">
        <v>1442.3800857964491</v>
      </c>
      <c r="E4936" s="14">
        <v>43.099999999999987</v>
      </c>
      <c r="F4936" s="14">
        <v>1457.8827050022669</v>
      </c>
      <c r="G4936" s="14">
        <v>43.099999999999987</v>
      </c>
      <c r="H4936" s="14">
        <v>1513.846571175538</v>
      </c>
    </row>
    <row r="4937" spans="1:8" x14ac:dyDescent="0.25">
      <c r="A4937" s="9">
        <v>-37.25</v>
      </c>
      <c r="B4937" s="14">
        <v>-568.97638078676516</v>
      </c>
      <c r="C4937" s="14">
        <v>45.349999999999987</v>
      </c>
      <c r="D4937" s="14">
        <v>1514.9858669972209</v>
      </c>
      <c r="E4937" s="14">
        <v>45.349999999999987</v>
      </c>
      <c r="F4937" s="14">
        <v>1531.24346191012</v>
      </c>
      <c r="G4937" s="14">
        <v>45.349999999999987</v>
      </c>
      <c r="H4937" s="14">
        <v>1588.8313613694791</v>
      </c>
    </row>
    <row r="4938" spans="1:8" x14ac:dyDescent="0.25">
      <c r="A4938" s="9">
        <v>-34.75</v>
      </c>
      <c r="B4938" s="14">
        <v>-479.05722582072082</v>
      </c>
      <c r="C4938" s="14">
        <v>47.599999999999987</v>
      </c>
      <c r="D4938" s="14">
        <v>1587.105009963158</v>
      </c>
      <c r="E4938" s="14">
        <v>47.599999999999987</v>
      </c>
      <c r="F4938" s="14">
        <v>1604.042452450168</v>
      </c>
      <c r="G4938" s="14">
        <v>47.599999999999987</v>
      </c>
      <c r="H4938" s="14">
        <v>1663.1330679941309</v>
      </c>
    </row>
    <row r="4939" spans="1:8" x14ac:dyDescent="0.25">
      <c r="A4939" s="9">
        <v>-32.25</v>
      </c>
      <c r="B4939" s="14">
        <v>-391.77469509795941</v>
      </c>
      <c r="C4939" s="14">
        <v>49.849999999999987</v>
      </c>
      <c r="D4939" s="14">
        <v>1658.707590861022</v>
      </c>
      <c r="E4939" s="14">
        <v>49.849999999999987</v>
      </c>
      <c r="F4939" s="14">
        <v>1676.245542302453</v>
      </c>
      <c r="G4939" s="14">
        <v>49.849999999999987</v>
      </c>
      <c r="H4939" s="14">
        <v>1736.685484787479</v>
      </c>
    </row>
    <row r="4940" spans="1:8" x14ac:dyDescent="0.25">
      <c r="A4940" s="9">
        <v>-29.75</v>
      </c>
      <c r="B4940" s="14">
        <v>-307.66786305735718</v>
      </c>
      <c r="C4940" s="14">
        <v>52.099999999999987</v>
      </c>
      <c r="D4940" s="14">
        <v>1729.767158874384</v>
      </c>
      <c r="E4940" s="14">
        <v>52.099999999999987</v>
      </c>
      <c r="F4940" s="14">
        <v>1747.825405695444</v>
      </c>
      <c r="G4940" s="14">
        <v>52.099999999999987</v>
      </c>
      <c r="H4940" s="14">
        <v>1809.4674210079349</v>
      </c>
    </row>
    <row r="4941" spans="1:8" x14ac:dyDescent="0.25">
      <c r="A4941" s="9">
        <v>-27.25</v>
      </c>
      <c r="B4941" s="14">
        <v>-226.66779870750489</v>
      </c>
      <c r="C4941" s="14">
        <v>54.349999999999987</v>
      </c>
      <c r="D4941" s="14">
        <v>1800.2557007010289</v>
      </c>
      <c r="E4941" s="14">
        <v>54.349999999999987</v>
      </c>
      <c r="F4941" s="14">
        <v>1818.749288755376</v>
      </c>
      <c r="G4941" s="14">
        <v>54.349999999999987</v>
      </c>
      <c r="H4941" s="14">
        <v>1881.439240033963</v>
      </c>
    </row>
    <row r="4942" spans="1:8" x14ac:dyDescent="0.25">
      <c r="A4942" s="9">
        <v>-24.75</v>
      </c>
      <c r="B4942" s="14">
        <v>-148.81243054947589</v>
      </c>
      <c r="C4942" s="14">
        <v>56.599999999999987</v>
      </c>
      <c r="D4942" s="14">
        <v>1870.145112180232</v>
      </c>
      <c r="E4942" s="14">
        <v>56.599999999999987</v>
      </c>
      <c r="F4942" s="14">
        <v>1888.9841705650711</v>
      </c>
      <c r="G4942" s="14">
        <v>56.599999999999987</v>
      </c>
      <c r="H4942" s="14">
        <v>1952.546798155721</v>
      </c>
    </row>
    <row r="4943" spans="1:8" x14ac:dyDescent="0.25">
      <c r="A4943" s="9">
        <v>-22.25</v>
      </c>
      <c r="B4943" s="14">
        <v>-74.357579530076805</v>
      </c>
      <c r="C4943" s="14">
        <v>58.849999999999987</v>
      </c>
      <c r="D4943" s="14">
        <v>1939.4105377080739</v>
      </c>
      <c r="E4943" s="14">
        <v>58.849999999999987</v>
      </c>
      <c r="F4943" s="14">
        <v>1958.4941646206601</v>
      </c>
      <c r="G4943" s="14">
        <v>58.849999999999987</v>
      </c>
      <c r="H4943" s="14">
        <v>2022.742423871447</v>
      </c>
    </row>
    <row r="4944" spans="1:8" x14ac:dyDescent="0.25">
      <c r="A4944" s="9">
        <v>-19.75</v>
      </c>
      <c r="B4944" s="14">
        <v>-3.4323886838131168</v>
      </c>
      <c r="C4944" s="14">
        <v>61.099999999999987</v>
      </c>
      <c r="D4944" s="14">
        <v>2008.0192974116419</v>
      </c>
      <c r="E4944" s="14">
        <v>61.099999999999987</v>
      </c>
      <c r="F4944" s="14">
        <v>2027.244859779237</v>
      </c>
      <c r="G4944" s="14">
        <v>61.099999999999987</v>
      </c>
      <c r="H4944" s="14">
        <v>2091.9794547084439</v>
      </c>
    </row>
    <row r="4945" spans="1:8" x14ac:dyDescent="0.25">
      <c r="A4945" s="9">
        <v>-17.25</v>
      </c>
      <c r="B4945" s="14">
        <v>64.374308154364627</v>
      </c>
      <c r="C4945" s="14">
        <v>63.349999999999987</v>
      </c>
      <c r="D4945" s="14">
        <v>2075.936592714766</v>
      </c>
      <c r="E4945" s="14">
        <v>63.349999999999987</v>
      </c>
      <c r="F4945" s="14">
        <v>2095.1885981902619</v>
      </c>
      <c r="G4945" s="14">
        <v>63.349999999999987</v>
      </c>
      <c r="H4945" s="14">
        <v>2160.2259613957672</v>
      </c>
    </row>
    <row r="4946" spans="1:8" x14ac:dyDescent="0.25">
      <c r="A4946" s="9">
        <v>-14.75</v>
      </c>
      <c r="B4946" s="14">
        <v>128.74853305379119</v>
      </c>
      <c r="C4946" s="14">
        <v>65.599999999999994</v>
      </c>
      <c r="D4946" s="14">
        <v>2143.120603209712</v>
      </c>
      <c r="E4946" s="14">
        <v>65.599999999999994</v>
      </c>
      <c r="F4946" s="14">
        <v>2162.2726908486179</v>
      </c>
      <c r="G4946" s="14">
        <v>65.599999999999994</v>
      </c>
      <c r="H4946" s="14">
        <v>2227.4358985840281</v>
      </c>
    </row>
    <row r="4947" spans="1:8" x14ac:dyDescent="0.25">
      <c r="A4947" s="9">
        <v>-12.25</v>
      </c>
      <c r="B4947" s="14">
        <v>189.88327890057599</v>
      </c>
      <c r="C4947" s="14">
        <v>67.849999999999994</v>
      </c>
      <c r="D4947" s="14">
        <v>2209.526468079302</v>
      </c>
      <c r="E4947" s="14">
        <v>67.849999999999994</v>
      </c>
      <c r="F4947" s="14">
        <v>2228.441458216073</v>
      </c>
      <c r="G4947" s="14">
        <v>67.849999999999994</v>
      </c>
      <c r="H4947" s="14">
        <v>2293.5529033042412</v>
      </c>
    </row>
    <row r="4948" spans="1:8" x14ac:dyDescent="0.25">
      <c r="A4948" s="9">
        <v>-9.75</v>
      </c>
      <c r="B4948" s="14">
        <v>247.76197964606851</v>
      </c>
      <c r="C4948" s="14">
        <v>70.099999999999994</v>
      </c>
      <c r="D4948" s="14">
        <v>2275.0983143024141</v>
      </c>
      <c r="E4948" s="14">
        <v>70.099999999999994</v>
      </c>
      <c r="F4948" s="14">
        <v>2293.6382095109079</v>
      </c>
      <c r="G4948" s="14">
        <v>70.099999999999994</v>
      </c>
      <c r="H4948" s="14">
        <v>2358.5070862178081</v>
      </c>
    </row>
    <row r="4949" spans="1:8" x14ac:dyDescent="0.25">
      <c r="A4949" s="9">
        <v>-7.25</v>
      </c>
      <c r="B4949" s="14">
        <v>303.18755830354479</v>
      </c>
      <c r="C4949" s="14">
        <v>72.349999999999994</v>
      </c>
      <c r="D4949" s="14">
        <v>2339.7562336072519</v>
      </c>
      <c r="E4949" s="14">
        <v>72.349999999999994</v>
      </c>
      <c r="F4949" s="14">
        <v>2357.7737932041159</v>
      </c>
      <c r="G4949" s="14">
        <v>72.349999999999994</v>
      </c>
      <c r="H4949" s="14">
        <v>2422.2081156486811</v>
      </c>
    </row>
    <row r="4950" spans="1:8" x14ac:dyDescent="0.25">
      <c r="A4950" s="9">
        <v>-4.75</v>
      </c>
      <c r="B4950" s="14">
        <v>356.81333750264969</v>
      </c>
      <c r="C4950" s="14">
        <v>74.599999999999994</v>
      </c>
      <c r="D4950" s="14">
        <v>2403.4269438078659</v>
      </c>
      <c r="E4950" s="14">
        <v>74.599999999999994</v>
      </c>
      <c r="F4950" s="14">
        <v>2420.7322766038178</v>
      </c>
      <c r="G4950" s="14">
        <v>74.599999999999994</v>
      </c>
      <c r="H4950" s="14">
        <v>2484.5278879966818</v>
      </c>
    </row>
    <row r="4951" spans="1:8" x14ac:dyDescent="0.25">
      <c r="A4951" s="9">
        <v>-2.25</v>
      </c>
      <c r="B4951" s="14">
        <v>408.94355210247801</v>
      </c>
      <c r="C4951" s="14">
        <v>76.849999999999994</v>
      </c>
      <c r="D4951" s="14">
        <v>2465.990476316927</v>
      </c>
      <c r="E4951" s="14">
        <v>76.849999999999994</v>
      </c>
      <c r="F4951" s="14">
        <v>2482.376675897915</v>
      </c>
      <c r="G4951" s="14">
        <v>76.849999999999994</v>
      </c>
      <c r="H4951" s="14">
        <v>2545.2583835321989</v>
      </c>
    </row>
    <row r="4952" spans="1:8" x14ac:dyDescent="0.25">
      <c r="A4952" s="9">
        <v>0.25</v>
      </c>
      <c r="B4952" s="14">
        <v>459.80123486361452</v>
      </c>
      <c r="C4952" s="14">
        <v>79.099999999999994</v>
      </c>
      <c r="D4952" s="14">
        <v>2526.393834654325</v>
      </c>
      <c r="E4952" s="14">
        <v>79.099999999999994</v>
      </c>
      <c r="F4952" s="14">
        <v>2541.727590001733</v>
      </c>
      <c r="G4952" s="14">
        <v>79.099999999999994</v>
      </c>
      <c r="H4952" s="14">
        <v>2603.310284464394</v>
      </c>
    </row>
    <row r="4953" spans="1:8" x14ac:dyDescent="0.25">
      <c r="A4953" s="9">
        <v>2.75</v>
      </c>
      <c r="B4953" s="14">
        <v>509.80942376092253</v>
      </c>
      <c r="C4953" s="14">
        <v>81.349999999999994</v>
      </c>
      <c r="D4953" s="14">
        <v>2571.2990537183859</v>
      </c>
      <c r="E4953" s="14">
        <v>81.349999999999994</v>
      </c>
      <c r="F4953" s="14">
        <v>2585.0690625997299</v>
      </c>
      <c r="G4953" s="14">
        <v>81.349999999999994</v>
      </c>
      <c r="H4953" s="14">
        <v>2645.2741119368752</v>
      </c>
    </row>
    <row r="4954" spans="1:8" x14ac:dyDescent="0.25">
      <c r="A4954" s="9">
        <v>5.25</v>
      </c>
      <c r="B4954" s="14">
        <v>559.79149835405497</v>
      </c>
      <c r="C4954" s="14">
        <v>83.6</v>
      </c>
      <c r="D4954" s="14">
        <v>2607.473717254597</v>
      </c>
      <c r="E4954" s="14">
        <v>83.6</v>
      </c>
      <c r="F4954" s="14">
        <v>2619.8053653652378</v>
      </c>
      <c r="G4954" s="14">
        <v>83.6</v>
      </c>
      <c r="H4954" s="14">
        <v>2678.6548632535919</v>
      </c>
    </row>
    <row r="4955" spans="1:8" x14ac:dyDescent="0.25">
      <c r="A4955" s="9">
        <v>7.75</v>
      </c>
      <c r="B4955" s="14">
        <v>609.60726757354996</v>
      </c>
      <c r="C4955" s="14">
        <v>85.85</v>
      </c>
      <c r="D4955" s="14">
        <v>2639.8676858778849</v>
      </c>
      <c r="E4955" s="14">
        <v>85.85</v>
      </c>
      <c r="F4955" s="14">
        <v>2651.548536941325</v>
      </c>
      <c r="G4955" s="14">
        <v>85.85</v>
      </c>
      <c r="H4955" s="14">
        <v>2706.0792773118092</v>
      </c>
    </row>
    <row r="4956" spans="1:8" x14ac:dyDescent="0.25">
      <c r="A4956" s="9">
        <v>10.25</v>
      </c>
      <c r="B4956" s="14">
        <v>659.63769661331071</v>
      </c>
      <c r="C4956" s="14">
        <v>88.1</v>
      </c>
      <c r="D4956" s="14">
        <v>2669.2614833705661</v>
      </c>
      <c r="E4956" s="14">
        <v>88.1</v>
      </c>
      <c r="F4956" s="14">
        <v>2679.6014678324459</v>
      </c>
      <c r="G4956" s="14">
        <v>88.1</v>
      </c>
      <c r="H4956" s="14">
        <v>2731.0054117010218</v>
      </c>
    </row>
    <row r="4957" spans="1:8" x14ac:dyDescent="0.25">
      <c r="A4957" s="9">
        <v>12.75</v>
      </c>
      <c r="B4957" s="14">
        <v>710.003055622582</v>
      </c>
      <c r="C4957" s="14">
        <v>90.35</v>
      </c>
      <c r="D4957" s="14">
        <v>2695.7359890944908</v>
      </c>
      <c r="E4957" s="14">
        <v>90.35</v>
      </c>
      <c r="F4957" s="14">
        <v>2704.3422031229752</v>
      </c>
      <c r="G4957" s="14">
        <v>90.35</v>
      </c>
      <c r="H4957" s="14">
        <v>2752.6614825661241</v>
      </c>
    </row>
    <row r="4958" spans="1:8" x14ac:dyDescent="0.25">
      <c r="A4958" s="9">
        <v>15.25</v>
      </c>
      <c r="B4958" s="14">
        <v>761.21423031274207</v>
      </c>
      <c r="C4958" s="14">
        <v>88.1</v>
      </c>
      <c r="D4958" s="14">
        <v>2614.1810738710951</v>
      </c>
      <c r="E4958" s="14">
        <v>88.1</v>
      </c>
      <c r="F4958" s="14">
        <v>2621.1423330282869</v>
      </c>
      <c r="G4958" s="14">
        <v>88.1</v>
      </c>
      <c r="H4958" s="14">
        <v>2665.1381250424238</v>
      </c>
    </row>
    <row r="4959" spans="1:8" x14ac:dyDescent="0.25">
      <c r="A4959" s="9">
        <v>17.75</v>
      </c>
      <c r="B4959" s="14">
        <v>816.75919241231395</v>
      </c>
      <c r="C4959" s="14">
        <v>85.85</v>
      </c>
      <c r="D4959" s="14">
        <v>2532.6339596049511</v>
      </c>
      <c r="E4959" s="14">
        <v>85.85</v>
      </c>
      <c r="F4959" s="14">
        <v>2537.9559266728152</v>
      </c>
      <c r="G4959" s="14">
        <v>85.85</v>
      </c>
      <c r="H4959" s="14">
        <v>2577.651946708314</v>
      </c>
    </row>
    <row r="4960" spans="1:8" x14ac:dyDescent="0.25">
      <c r="A4960" s="9">
        <v>20.25</v>
      </c>
      <c r="B4960" s="14">
        <v>876.48017087006679</v>
      </c>
      <c r="C4960" s="14">
        <v>83.6</v>
      </c>
      <c r="D4960" s="14">
        <v>2451.1543979246831</v>
      </c>
      <c r="E4960" s="14">
        <v>83.6</v>
      </c>
      <c r="F4960" s="14">
        <v>2454.9162326446281</v>
      </c>
      <c r="G4960" s="14">
        <v>83.6</v>
      </c>
      <c r="H4960" s="14">
        <v>2490.4138878428848</v>
      </c>
    </row>
    <row r="4961" spans="1:8" x14ac:dyDescent="0.25">
      <c r="A4961" s="9">
        <v>22.75</v>
      </c>
      <c r="B4961" s="14">
        <v>942.25732103953817</v>
      </c>
      <c r="C4961" s="14">
        <v>81.349999999999994</v>
      </c>
      <c r="D4961" s="14">
        <v>2369.72332569112</v>
      </c>
      <c r="E4961" s="14">
        <v>81.349999999999994</v>
      </c>
      <c r="F4961" s="14">
        <v>2371.9537411093988</v>
      </c>
      <c r="G4961" s="14">
        <v>81.349999999999994</v>
      </c>
      <c r="H4961" s="14">
        <v>2403.277892521246</v>
      </c>
    </row>
    <row r="4962" spans="1:8" x14ac:dyDescent="0.25">
      <c r="A4962" s="9">
        <v>25.25</v>
      </c>
      <c r="B4962" s="14">
        <v>1014.703493026047</v>
      </c>
      <c r="C4962" s="14">
        <v>79.099999999999994</v>
      </c>
      <c r="D4962" s="14">
        <v>2288.3582806924728</v>
      </c>
      <c r="E4962" s="14">
        <v>79.099999999999994</v>
      </c>
      <c r="F4962" s="14">
        <v>2289.0524330226722</v>
      </c>
      <c r="G4962" s="14">
        <v>79.099999999999994</v>
      </c>
      <c r="H4962" s="14">
        <v>2316.273574949033</v>
      </c>
    </row>
    <row r="4963" spans="1:8" x14ac:dyDescent="0.25">
      <c r="A4963" s="9">
        <v>27.75</v>
      </c>
      <c r="B4963" s="14">
        <v>1093.2143631851091</v>
      </c>
      <c r="C4963" s="14">
        <v>76.849999999999994</v>
      </c>
      <c r="D4963" s="14">
        <v>2207.0952215881348</v>
      </c>
      <c r="E4963" s="14">
        <v>76.849999999999994</v>
      </c>
      <c r="F4963" s="14">
        <v>2206.2207417452232</v>
      </c>
      <c r="G4963" s="14">
        <v>76.849999999999994</v>
      </c>
      <c r="H4963" s="14">
        <v>2229.4180533009021</v>
      </c>
    </row>
    <row r="4964" spans="1:8" x14ac:dyDescent="0.25">
      <c r="A4964" s="9">
        <v>30.25</v>
      </c>
      <c r="B4964" s="14">
        <v>1176.0350827623629</v>
      </c>
      <c r="C4964" s="14">
        <v>74.599999999999994</v>
      </c>
      <c r="D4964" s="14">
        <v>2125.9064648691619</v>
      </c>
      <c r="E4964" s="14">
        <v>74.599999999999994</v>
      </c>
      <c r="F4964" s="14">
        <v>2123.4824285524051</v>
      </c>
      <c r="G4964" s="14">
        <v>74.599999999999994</v>
      </c>
      <c r="H4964" s="14">
        <v>2142.683269439075</v>
      </c>
    </row>
    <row r="4965" spans="1:8" x14ac:dyDescent="0.25">
      <c r="A4965" s="9">
        <v>32.75</v>
      </c>
      <c r="B4965" s="14">
        <v>1261.4630597425059</v>
      </c>
      <c r="C4965" s="14">
        <v>72.349999999999994</v>
      </c>
      <c r="D4965" s="14">
        <v>2044.795648224148</v>
      </c>
      <c r="E4965" s="14">
        <v>72.349999999999994</v>
      </c>
      <c r="F4965" s="14">
        <v>2040.8895519366929</v>
      </c>
      <c r="G4965" s="14">
        <v>72.349999999999994</v>
      </c>
      <c r="H4965" s="14">
        <v>2056.118573060272</v>
      </c>
    </row>
    <row r="4966" spans="1:8" x14ac:dyDescent="0.25">
      <c r="A4966" s="9">
        <v>35.25</v>
      </c>
      <c r="B4966" s="14">
        <v>1349.298092472394</v>
      </c>
      <c r="C4966" s="14">
        <v>70.099999999999994</v>
      </c>
      <c r="D4966" s="14">
        <v>1963.8034480813949</v>
      </c>
      <c r="E4966" s="14">
        <v>70.099999999999994</v>
      </c>
      <c r="F4966" s="14">
        <v>1958.462063495864</v>
      </c>
      <c r="G4966" s="14">
        <v>70.099999999999994</v>
      </c>
      <c r="H4966" s="14">
        <v>1969.778873723938</v>
      </c>
    </row>
    <row r="4967" spans="1:8" x14ac:dyDescent="0.25">
      <c r="A4967" s="9">
        <v>37.75</v>
      </c>
      <c r="B4967" s="14">
        <v>1438.220127427483</v>
      </c>
      <c r="C4967" s="14">
        <v>67.849999999999994</v>
      </c>
      <c r="D4967" s="14">
        <v>1883.0022816751191</v>
      </c>
      <c r="E4967" s="14">
        <v>67.849999999999994</v>
      </c>
      <c r="F4967" s="14">
        <v>1876.26572634332</v>
      </c>
      <c r="G4967" s="14">
        <v>67.849999999999994</v>
      </c>
      <c r="H4967" s="14">
        <v>1883.765146693333</v>
      </c>
    </row>
    <row r="4968" spans="1:8" x14ac:dyDescent="0.25">
      <c r="A4968" s="9">
        <v>40.25</v>
      </c>
      <c r="B4968" s="14">
        <v>1527.3162167793589</v>
      </c>
      <c r="C4968" s="14">
        <v>65.599999999999994</v>
      </c>
      <c r="D4968" s="14">
        <v>1802.420457268018</v>
      </c>
      <c r="E4968" s="14">
        <v>65.599999999999994</v>
      </c>
      <c r="F4968" s="14">
        <v>1794.273271179715</v>
      </c>
      <c r="G4968" s="14">
        <v>65.599999999999994</v>
      </c>
      <c r="H4968" s="14">
        <v>1798.0444843630071</v>
      </c>
    </row>
    <row r="4969" spans="1:8" x14ac:dyDescent="0.25">
      <c r="A4969" s="9">
        <v>42.75</v>
      </c>
      <c r="B4969" s="14">
        <v>1617.0128706701989</v>
      </c>
      <c r="C4969" s="14">
        <v>63.349999999999987</v>
      </c>
      <c r="D4969" s="14">
        <v>1722.0710456774141</v>
      </c>
      <c r="E4969" s="14">
        <v>63.349999999999987</v>
      </c>
      <c r="F4969" s="14">
        <v>1712.550522951024</v>
      </c>
      <c r="G4969" s="14">
        <v>63.349999999999987</v>
      </c>
      <c r="H4969" s="14">
        <v>1712.677579663886</v>
      </c>
    </row>
    <row r="4970" spans="1:8" x14ac:dyDescent="0.25">
      <c r="A4970" s="9">
        <v>45.25</v>
      </c>
      <c r="B4970" s="14">
        <v>1705.8999651634269</v>
      </c>
      <c r="C4970" s="14">
        <v>61.099999999999987</v>
      </c>
      <c r="D4970" s="14">
        <v>1641.9802638914939</v>
      </c>
      <c r="E4970" s="14">
        <v>61.099999999999987</v>
      </c>
      <c r="F4970" s="14">
        <v>1631.143465840031</v>
      </c>
      <c r="G4970" s="14">
        <v>61.099999999999987</v>
      </c>
      <c r="H4970" s="14">
        <v>1627.7158714464611</v>
      </c>
    </row>
    <row r="4971" spans="1:8" x14ac:dyDescent="0.25">
      <c r="A4971" s="9">
        <v>47.75</v>
      </c>
      <c r="B4971" s="14">
        <v>1794.594976495669</v>
      </c>
      <c r="C4971" s="14">
        <v>58.849999999999987</v>
      </c>
      <c r="D4971" s="14">
        <v>1562.134007673196</v>
      </c>
      <c r="E4971" s="14">
        <v>58.849999999999987</v>
      </c>
      <c r="F4971" s="14">
        <v>1550.0577498082951</v>
      </c>
      <c r="G4971" s="14">
        <v>58.849999999999987</v>
      </c>
      <c r="H4971" s="14">
        <v>1543.178346105653</v>
      </c>
    </row>
    <row r="4972" spans="1:8" x14ac:dyDescent="0.25">
      <c r="A4972" s="9">
        <v>50.25</v>
      </c>
      <c r="B4972" s="14">
        <v>1882.757919467065</v>
      </c>
      <c r="C4972" s="14">
        <v>56.599999999999987</v>
      </c>
      <c r="D4972" s="14">
        <v>1482.615414176247</v>
      </c>
      <c r="E4972" s="14">
        <v>56.599999999999987</v>
      </c>
      <c r="F4972" s="14">
        <v>1469.346580154421</v>
      </c>
      <c r="G4972" s="14">
        <v>56.599999999999987</v>
      </c>
      <c r="H4972" s="14">
        <v>1459.1819995865669</v>
      </c>
    </row>
    <row r="4973" spans="1:8" x14ac:dyDescent="0.25">
      <c r="A4973" s="9">
        <v>52.75</v>
      </c>
      <c r="B4973" s="14">
        <v>1969.656560196448</v>
      </c>
      <c r="C4973" s="14">
        <v>54.349999999999987</v>
      </c>
      <c r="D4973" s="14">
        <v>1403.501593659915</v>
      </c>
      <c r="E4973" s="14">
        <v>54.349999999999987</v>
      </c>
      <c r="F4973" s="14">
        <v>1389.046700083213</v>
      </c>
      <c r="G4973" s="14">
        <v>54.349999999999987</v>
      </c>
      <c r="H4973" s="14">
        <v>1375.750554623022</v>
      </c>
    </row>
    <row r="4974" spans="1:8" x14ac:dyDescent="0.25">
      <c r="A4974" s="9">
        <v>55.25</v>
      </c>
      <c r="B4974" s="14">
        <v>2055.1479031279159</v>
      </c>
      <c r="C4974" s="14">
        <v>52.099999999999987</v>
      </c>
      <c r="D4974" s="14">
        <v>1324.7909913544499</v>
      </c>
      <c r="E4974" s="14">
        <v>52.099999999999987</v>
      </c>
      <c r="F4974" s="14">
        <v>1309.2082764791321</v>
      </c>
      <c r="G4974" s="14">
        <v>52.099999999999987</v>
      </c>
      <c r="H4974" s="14">
        <v>1292.881252376847</v>
      </c>
    </row>
    <row r="4975" spans="1:8" x14ac:dyDescent="0.25">
      <c r="A4975" s="9">
        <v>57.75</v>
      </c>
      <c r="B4975" s="14">
        <v>2139.1391746277568</v>
      </c>
      <c r="C4975" s="14">
        <v>49.849999999999987</v>
      </c>
      <c r="D4975" s="14">
        <v>1246.5215166361129</v>
      </c>
      <c r="E4975" s="14">
        <v>49.849999999999987</v>
      </c>
      <c r="F4975" s="14">
        <v>1229.9043112563611</v>
      </c>
      <c r="G4975" s="14">
        <v>49.849999999999987</v>
      </c>
      <c r="H4975" s="14">
        <v>1210.6554165141069</v>
      </c>
    </row>
    <row r="4976" spans="1:8" x14ac:dyDescent="0.25">
      <c r="A4976" s="9">
        <v>60.25</v>
      </c>
      <c r="B4976" s="14">
        <v>2221.472583079244</v>
      </c>
      <c r="C4976" s="14">
        <v>47.599999999999987</v>
      </c>
      <c r="D4976" s="14">
        <v>1168.8090941758539</v>
      </c>
      <c r="E4976" s="14">
        <v>47.599999999999987</v>
      </c>
      <c r="F4976" s="14">
        <v>1151.1274891725161</v>
      </c>
      <c r="G4976" s="14">
        <v>47.599999999999987</v>
      </c>
      <c r="H4976" s="14">
        <v>1129.1449178558321</v>
      </c>
    </row>
    <row r="4977" spans="1:8" x14ac:dyDescent="0.25">
      <c r="A4977" s="9">
        <v>62.75</v>
      </c>
      <c r="B4977" s="14">
        <v>2302.182166533265</v>
      </c>
      <c r="C4977" s="14">
        <v>45.349999999999987</v>
      </c>
      <c r="D4977" s="14">
        <v>1091.5235249954219</v>
      </c>
      <c r="E4977" s="14">
        <v>45.349999999999987</v>
      </c>
      <c r="F4977" s="14">
        <v>1072.915458272063</v>
      </c>
      <c r="G4977" s="14">
        <v>45.349999999999987</v>
      </c>
      <c r="H4977" s="14">
        <v>1048.3945384754929</v>
      </c>
    </row>
    <row r="4978" spans="1:8" x14ac:dyDescent="0.25">
      <c r="A4978" s="9">
        <v>65.25</v>
      </c>
      <c r="B4978" s="14">
        <v>2381.200040719797</v>
      </c>
      <c r="C4978" s="14">
        <v>43.099999999999987</v>
      </c>
      <c r="D4978" s="14">
        <v>1014.781523993587</v>
      </c>
      <c r="E4978" s="14">
        <v>43.099999999999987</v>
      </c>
      <c r="F4978" s="14">
        <v>995.42741125800137</v>
      </c>
      <c r="G4978" s="14">
        <v>43.099999999999987</v>
      </c>
      <c r="H4978" s="14">
        <v>968.62480204843712</v>
      </c>
    </row>
    <row r="4979" spans="1:8" x14ac:dyDescent="0.25">
      <c r="A4979" s="9">
        <v>67.75</v>
      </c>
      <c r="B4979" s="14">
        <v>2458.4092462313879</v>
      </c>
      <c r="C4979" s="14">
        <v>40.849999999999987</v>
      </c>
      <c r="D4979" s="14">
        <v>938.77133326848741</v>
      </c>
      <c r="E4979" s="14">
        <v>40.849999999999987</v>
      </c>
      <c r="F4979" s="14">
        <v>918.77774399583257</v>
      </c>
      <c r="G4979" s="14">
        <v>40.849999999999987</v>
      </c>
      <c r="H4979" s="14">
        <v>889.92679331085344</v>
      </c>
    </row>
    <row r="4980" spans="1:8" x14ac:dyDescent="0.25">
      <c r="A4980" s="9">
        <v>70.25</v>
      </c>
      <c r="B4980" s="14">
        <v>2533.7546364597119</v>
      </c>
      <c r="C4980" s="14">
        <v>38.599999999999987</v>
      </c>
      <c r="D4980" s="14">
        <v>863.62448883329785</v>
      </c>
      <c r="E4980" s="14">
        <v>38.599999999999987</v>
      </c>
      <c r="F4980" s="14">
        <v>843.07714374483555</v>
      </c>
      <c r="G4980" s="14">
        <v>38.599999999999987</v>
      </c>
      <c r="H4980" s="14">
        <v>812.27648499791758</v>
      </c>
    </row>
    <row r="4981" spans="1:8" x14ac:dyDescent="0.25">
      <c r="A4981" s="9">
        <v>72.75</v>
      </c>
      <c r="B4981" s="14">
        <v>2607.1878103819931</v>
      </c>
      <c r="C4981" s="14">
        <v>36.349999999999987</v>
      </c>
      <c r="D4981" s="14">
        <v>789.31402965148561</v>
      </c>
      <c r="E4981" s="14">
        <v>36.349999999999987</v>
      </c>
      <c r="F4981" s="14">
        <v>768.30496767619377</v>
      </c>
      <c r="G4981" s="14">
        <v>36.349999999999987</v>
      </c>
      <c r="H4981" s="14">
        <v>735.57169551705283</v>
      </c>
    </row>
    <row r="4982" spans="1:8" x14ac:dyDescent="0.25">
      <c r="A4982" s="9">
        <v>75.25</v>
      </c>
      <c r="B4982" s="14">
        <v>2678.6576553376722</v>
      </c>
      <c r="C4982" s="14">
        <v>34.099999999999987</v>
      </c>
      <c r="D4982" s="14">
        <v>715.78092017255017</v>
      </c>
      <c r="E4982" s="14">
        <v>34.099999999999987</v>
      </c>
      <c r="F4982" s="14">
        <v>694.37806507911614</v>
      </c>
      <c r="G4982" s="14">
        <v>34.099999999999987</v>
      </c>
      <c r="H4982" s="14">
        <v>659.96718519896262</v>
      </c>
    </row>
    <row r="4983" spans="1:8" x14ac:dyDescent="0.25">
      <c r="A4983" s="9">
        <v>77.75</v>
      </c>
      <c r="B4983" s="14">
        <v>2748.1101338463359</v>
      </c>
      <c r="C4983" s="14">
        <v>31.849999999999991</v>
      </c>
      <c r="D4983" s="14">
        <v>643.05259386156604</v>
      </c>
      <c r="E4983" s="14">
        <v>31.849999999999991</v>
      </c>
      <c r="F4983" s="14">
        <v>621.47312876499268</v>
      </c>
      <c r="G4983" s="14">
        <v>31.849999999999991</v>
      </c>
      <c r="H4983" s="14">
        <v>585.64786849035067</v>
      </c>
    </row>
    <row r="4984" spans="1:8" x14ac:dyDescent="0.25">
      <c r="A4984" s="9">
        <v>80.25</v>
      </c>
      <c r="B4984" s="14">
        <v>2815.4934842736488</v>
      </c>
      <c r="C4984" s="14">
        <v>29.599999999999991</v>
      </c>
      <c r="D4984" s="14">
        <v>571.27306868504434</v>
      </c>
      <c r="E4984" s="14">
        <v>29.599999999999991</v>
      </c>
      <c r="F4984" s="14">
        <v>549.66587252298029</v>
      </c>
      <c r="G4984" s="14">
        <v>29.599999999999991</v>
      </c>
      <c r="H4984" s="14">
        <v>512.71424075771881</v>
      </c>
    </row>
    <row r="4985" spans="1:8" x14ac:dyDescent="0.25">
      <c r="A4985" s="9">
        <v>82.75</v>
      </c>
      <c r="B4985" s="14">
        <v>2880.746631486526</v>
      </c>
      <c r="C4985" s="14">
        <v>27.349999999999991</v>
      </c>
      <c r="D4985" s="14">
        <v>500.50948004197801</v>
      </c>
      <c r="E4985" s="14">
        <v>27.349999999999991</v>
      </c>
      <c r="F4985" s="14">
        <v>478.97160122062371</v>
      </c>
      <c r="G4985" s="14">
        <v>27.349999999999991</v>
      </c>
      <c r="H4985" s="14">
        <v>441.22625226979352</v>
      </c>
    </row>
    <row r="4986" spans="1:8" x14ac:dyDescent="0.25">
      <c r="A4986" s="9">
        <v>85.25</v>
      </c>
      <c r="B4986" s="14">
        <v>2943.782728493733</v>
      </c>
      <c r="C4986" s="14">
        <v>25.099999999999991</v>
      </c>
      <c r="D4986" s="14">
        <v>430.67428438735982</v>
      </c>
      <c r="E4986" s="14">
        <v>25.099999999999991</v>
      </c>
      <c r="F4986" s="14">
        <v>409.39302459532939</v>
      </c>
      <c r="G4986" s="14">
        <v>25.099999999999991</v>
      </c>
      <c r="H4986" s="14">
        <v>371.24531228467953</v>
      </c>
    </row>
    <row r="4987" spans="1:8" x14ac:dyDescent="0.25">
      <c r="A4987" s="9">
        <v>87.75</v>
      </c>
      <c r="B4987" s="14">
        <v>3004.4944248446131</v>
      </c>
      <c r="C4987" s="14">
        <v>22.849999999999991</v>
      </c>
      <c r="D4987" s="14">
        <v>362.03409812580958</v>
      </c>
      <c r="E4987" s="14">
        <v>22.849999999999991</v>
      </c>
      <c r="F4987" s="14">
        <v>341.08851445283892</v>
      </c>
      <c r="G4987" s="14">
        <v>22.849999999999991</v>
      </c>
      <c r="H4987" s="14">
        <v>302.89516704380981</v>
      </c>
    </row>
    <row r="4988" spans="1:8" x14ac:dyDescent="0.25">
      <c r="A4988" s="9">
        <v>90.25</v>
      </c>
      <c r="B4988" s="14">
        <v>3062.7705615551258</v>
      </c>
      <c r="C4988" s="14">
        <v>20.599999999999991</v>
      </c>
      <c r="D4988" s="14">
        <v>294.60932508037592</v>
      </c>
      <c r="E4988" s="14">
        <v>20.599999999999991</v>
      </c>
      <c r="F4988" s="14">
        <v>274.21616412397339</v>
      </c>
      <c r="G4988" s="14">
        <v>20.599999999999991</v>
      </c>
      <c r="H4988" s="14">
        <v>236.33745555934931</v>
      </c>
    </row>
    <row r="4989" spans="1:8" x14ac:dyDescent="0.25">
      <c r="A4989" s="9">
        <v>92.75</v>
      </c>
      <c r="B4989" s="14">
        <v>3118.4633095557292</v>
      </c>
      <c r="C4989" s="14">
        <v>18.349999999999991</v>
      </c>
      <c r="D4989" s="14">
        <v>228.5025454894147</v>
      </c>
      <c r="E4989" s="14">
        <v>18.349999999999991</v>
      </c>
      <c r="F4989" s="14">
        <v>208.83670873644289</v>
      </c>
      <c r="G4989" s="14">
        <v>18.349999999999991</v>
      </c>
      <c r="H4989" s="14">
        <v>171.64562884221701</v>
      </c>
    </row>
    <row r="4990" spans="1:8" x14ac:dyDescent="0.25">
      <c r="A4990" s="9">
        <v>95.25</v>
      </c>
      <c r="B4990" s="14">
        <v>3171.416569622168</v>
      </c>
      <c r="C4990" s="14">
        <v>16.099999999999991</v>
      </c>
      <c r="D4990" s="14">
        <v>164.10233812321459</v>
      </c>
      <c r="E4990" s="14">
        <v>16.099999999999991</v>
      </c>
      <c r="F4990" s="14">
        <v>145.30205690600721</v>
      </c>
      <c r="G4990" s="14">
        <v>16.099999999999991</v>
      </c>
      <c r="H4990" s="14">
        <v>108.93514460166151</v>
      </c>
    </row>
    <row r="4991" spans="1:8" x14ac:dyDescent="0.25">
      <c r="A4991" s="9">
        <v>97.75</v>
      </c>
      <c r="B4991" s="14">
        <v>3221.0974251244438</v>
      </c>
      <c r="C4991" s="14">
        <v>13.849999999999991</v>
      </c>
      <c r="D4991" s="14">
        <v>101.89568631423499</v>
      </c>
      <c r="E4991" s="14">
        <v>13.849999999999991</v>
      </c>
      <c r="F4991" s="14">
        <v>84.054722051894956</v>
      </c>
      <c r="G4991" s="14">
        <v>13.849999999999991</v>
      </c>
      <c r="H4991" s="14">
        <v>48.369832578604587</v>
      </c>
    </row>
    <row r="4992" spans="1:8" x14ac:dyDescent="0.25">
      <c r="A4992" s="9">
        <v>100.25</v>
      </c>
      <c r="B4992" s="14">
        <v>3265.588025815608</v>
      </c>
      <c r="C4992" s="14">
        <v>11.599999999999991</v>
      </c>
      <c r="D4992" s="14">
        <v>41.902109588381762</v>
      </c>
      <c r="E4992" s="14">
        <v>11.599999999999991</v>
      </c>
      <c r="F4992" s="14">
        <v>25.07243241024192</v>
      </c>
      <c r="G4992" s="14">
        <v>11.599999999999991</v>
      </c>
      <c r="H4992" s="14">
        <v>-9.9949181038668264</v>
      </c>
    </row>
    <row r="4993" spans="1:8" x14ac:dyDescent="0.25">
      <c r="A4993" s="9">
        <v>97.75</v>
      </c>
      <c r="B4993" s="14">
        <v>3147.0952758479011</v>
      </c>
      <c r="C4993" s="14">
        <v>9.3499999999999943</v>
      </c>
      <c r="D4993" s="14">
        <v>-16.051143048830411</v>
      </c>
      <c r="E4993" s="14">
        <v>9.3499999999999943</v>
      </c>
      <c r="F4993" s="14">
        <v>-31.504332255539349</v>
      </c>
      <c r="G4993" s="14">
        <v>9.3499999999999943</v>
      </c>
      <c r="H4993" s="14">
        <v>-66.191766796611546</v>
      </c>
    </row>
    <row r="4994" spans="1:8" x14ac:dyDescent="0.25">
      <c r="A4994" s="9">
        <v>95.25</v>
      </c>
      <c r="B4994" s="14">
        <v>3028.6981198121962</v>
      </c>
      <c r="C4994" s="14">
        <v>7.0999999999999943</v>
      </c>
      <c r="D4994" s="14">
        <v>-71.621333327997746</v>
      </c>
      <c r="E4994" s="14">
        <v>7.0999999999999943</v>
      </c>
      <c r="F4994" s="14">
        <v>-85.746916886369334</v>
      </c>
      <c r="G4994" s="14">
        <v>7.0999999999999943</v>
      </c>
      <c r="H4994" s="14">
        <v>-120.1698602286891</v>
      </c>
    </row>
    <row r="4995" spans="1:8" x14ac:dyDescent="0.25">
      <c r="A4995" s="9">
        <v>92.75</v>
      </c>
      <c r="B4995" s="14">
        <v>2910.6929346037468</v>
      </c>
      <c r="C4995" s="14">
        <v>4.8499999999999943</v>
      </c>
      <c r="D4995" s="14">
        <v>-124.97353069922011</v>
      </c>
      <c r="E4995" s="14">
        <v>4.8499999999999943</v>
      </c>
      <c r="F4995" s="14">
        <v>-137.95270981863689</v>
      </c>
      <c r="G4995" s="14">
        <v>4.8499999999999943</v>
      </c>
      <c r="H4995" s="14">
        <v>-171.9523562067628</v>
      </c>
    </row>
    <row r="4996" spans="1:8" x14ac:dyDescent="0.25">
      <c r="A4996" s="9">
        <v>90.25</v>
      </c>
      <c r="B4996" s="14">
        <v>2792.943035390686</v>
      </c>
      <c r="C4996" s="14">
        <v>2.5999999999999939</v>
      </c>
      <c r="D4996" s="14">
        <v>-176.18142770900039</v>
      </c>
      <c r="E4996" s="14">
        <v>2.5999999999999939</v>
      </c>
      <c r="F4996" s="14">
        <v>-188.31235032140921</v>
      </c>
      <c r="G4996" s="14">
        <v>2.5999999999999939</v>
      </c>
      <c r="H4996" s="14">
        <v>-222.11556945413079</v>
      </c>
    </row>
    <row r="4997" spans="1:8" x14ac:dyDescent="0.25">
      <c r="A4997" s="9">
        <v>87.75</v>
      </c>
      <c r="B4997" s="14">
        <v>2675.4965311595452</v>
      </c>
      <c r="C4997" s="14">
        <v>0.34999999999999432</v>
      </c>
      <c r="D4997" s="14">
        <v>-225.74830742954691</v>
      </c>
      <c r="E4997" s="14">
        <v>0.34999999999999432</v>
      </c>
      <c r="F4997" s="14">
        <v>-237.10917024965951</v>
      </c>
      <c r="G4997" s="14">
        <v>0.34999999999999432</v>
      </c>
      <c r="H4997" s="14">
        <v>-270.56534741409212</v>
      </c>
    </row>
    <row r="4998" spans="1:8" x14ac:dyDescent="0.25">
      <c r="A4998" s="9">
        <v>85.25</v>
      </c>
      <c r="B4998" s="14">
        <v>2558.4068451052849</v>
      </c>
      <c r="C4998" s="14">
        <v>-1.9000000000000059</v>
      </c>
      <c r="D4998" s="14">
        <v>-274.2082099833201</v>
      </c>
      <c r="E4998" s="14">
        <v>-1.9000000000000059</v>
      </c>
      <c r="F4998" s="14">
        <v>-284.90857045140331</v>
      </c>
      <c r="G4998" s="14">
        <v>-1.9000000000000059</v>
      </c>
      <c r="H4998" s="14">
        <v>-317.5882758305878</v>
      </c>
    </row>
    <row r="4999" spans="1:8" x14ac:dyDescent="0.25">
      <c r="A4999" s="9">
        <v>82.75</v>
      </c>
      <c r="B4999" s="14">
        <v>2441.7318499634471</v>
      </c>
      <c r="C4999" s="14">
        <v>-4.1500000000000057</v>
      </c>
      <c r="D4999" s="14">
        <v>-321.84921586634198</v>
      </c>
      <c r="E4999" s="14">
        <v>-4.1500000000000057</v>
      </c>
      <c r="F4999" s="14">
        <v>-331.78505118593989</v>
      </c>
      <c r="G4999" s="14">
        <v>-4.1500000000000057</v>
      </c>
      <c r="H4999" s="14">
        <v>-364.08610643729259</v>
      </c>
    </row>
    <row r="5000" spans="1:8" x14ac:dyDescent="0.25">
      <c r="A5000" s="9">
        <v>80.25</v>
      </c>
      <c r="B5000" s="14">
        <v>2325.5609777638861</v>
      </c>
      <c r="C5000" s="14">
        <v>-6.4000000000000057</v>
      </c>
      <c r="D5000" s="14">
        <v>-368.93347525690831</v>
      </c>
      <c r="E5000" s="14">
        <v>-6.4000000000000057</v>
      </c>
      <c r="F5000" s="14">
        <v>-378.03135236931553</v>
      </c>
      <c r="G5000" s="14">
        <v>-6.4000000000000057</v>
      </c>
      <c r="H5000" s="14">
        <v>-410.46325404095171</v>
      </c>
    </row>
    <row r="5001" spans="1:8" x14ac:dyDescent="0.25">
      <c r="A5001" s="9">
        <v>77.75</v>
      </c>
      <c r="B5001" s="14">
        <v>2209.9033711570619</v>
      </c>
      <c r="C5001" s="14">
        <v>-8.6500000000000057</v>
      </c>
      <c r="D5001" s="14">
        <v>-416.310559373084</v>
      </c>
      <c r="E5001" s="14">
        <v>-8.6500000000000057</v>
      </c>
      <c r="F5001" s="14">
        <v>-424.71933030510672</v>
      </c>
      <c r="G5001" s="14">
        <v>-8.6500000000000057</v>
      </c>
      <c r="H5001" s="14">
        <v>-457.36694200394749</v>
      </c>
    </row>
    <row r="5002" spans="1:8" x14ac:dyDescent="0.25">
      <c r="A5002">
        <v>75.25</v>
      </c>
      <c r="B5002" s="15">
        <v>2094.8563667514682</v>
      </c>
      <c r="C5002" s="15">
        <v>-10.900000000000009</v>
      </c>
      <c r="D5002" s="15">
        <v>-464.0335145576654</v>
      </c>
      <c r="E5002" s="15">
        <v>-10.900000000000009</v>
      </c>
      <c r="F5002" s="15">
        <v>-472.12302269644232</v>
      </c>
      <c r="G5002" s="15">
        <v>-10.900000000000009</v>
      </c>
      <c r="H5002" s="15">
        <v>-505.90209381420141</v>
      </c>
    </row>
    <row r="5003" spans="1:8" x14ac:dyDescent="0.25">
      <c r="A5003">
        <v>72.75</v>
      </c>
      <c r="B5003" s="15">
        <v>1980.5312907136661</v>
      </c>
      <c r="C5003" s="15">
        <v>-13.150000000000009</v>
      </c>
      <c r="D5003" s="15">
        <v>-512.78883460093789</v>
      </c>
      <c r="E5003" s="15">
        <v>-13.150000000000009</v>
      </c>
      <c r="F5003" s="15">
        <v>-520.97236778040269</v>
      </c>
      <c r="G5003" s="15">
        <v>-13.150000000000009</v>
      </c>
      <c r="H5003" s="15">
        <v>-556.73671011485067</v>
      </c>
    </row>
    <row r="5004" spans="1:8" x14ac:dyDescent="0.25">
      <c r="A5004">
        <v>70.25</v>
      </c>
      <c r="B5004" s="15">
        <v>1867.030568383462</v>
      </c>
      <c r="C5004" s="15">
        <v>-15.400000000000009</v>
      </c>
      <c r="D5004" s="15">
        <v>-565.45839211106272</v>
      </c>
      <c r="E5004" s="15">
        <v>-15.400000000000009</v>
      </c>
      <c r="F5004" s="15">
        <v>-573.86614201404029</v>
      </c>
      <c r="G5004" s="15">
        <v>-15.400000000000009</v>
      </c>
      <c r="H5004" s="15">
        <v>-612.12108488043111</v>
      </c>
    </row>
    <row r="5005" spans="1:8" x14ac:dyDescent="0.25">
      <c r="A5005">
        <v>67.75</v>
      </c>
      <c r="B5005" s="15">
        <v>1754.6460433333079</v>
      </c>
      <c r="C5005" s="15">
        <v>-17.650000000000009</v>
      </c>
      <c r="D5005" s="15">
        <v>-624.48367900903554</v>
      </c>
      <c r="E5005" s="15">
        <v>-17.650000000000009</v>
      </c>
      <c r="F5005" s="15">
        <v>-633.03101140606327</v>
      </c>
      <c r="G5005" s="15">
        <v>-17.650000000000009</v>
      </c>
      <c r="H5005" s="15">
        <v>-673.23968439146245</v>
      </c>
    </row>
    <row r="5006" spans="1:8" x14ac:dyDescent="0.25">
      <c r="A5006">
        <v>65.25</v>
      </c>
      <c r="B5006" s="15">
        <v>1643.32730375243</v>
      </c>
      <c r="C5006" s="15">
        <v>-19.900000000000009</v>
      </c>
      <c r="D5006" s="15">
        <v>-692.82698938052977</v>
      </c>
      <c r="E5006" s="15">
        <v>-19.900000000000009</v>
      </c>
      <c r="F5006" s="15">
        <v>-702.11227586871394</v>
      </c>
      <c r="G5006" s="15">
        <v>-19.900000000000009</v>
      </c>
      <c r="H5006" s="15">
        <v>-742.05541812049455</v>
      </c>
    </row>
    <row r="5007" spans="1:8" x14ac:dyDescent="0.25">
      <c r="A5007">
        <v>62.75</v>
      </c>
      <c r="B5007" s="15">
        <v>1533.2693211115129</v>
      </c>
      <c r="C5007" s="15">
        <v>-22.150000000000009</v>
      </c>
      <c r="D5007" s="15">
        <v>-765.12881681320187</v>
      </c>
      <c r="E5007" s="15">
        <v>-22.150000000000009</v>
      </c>
      <c r="F5007" s="15">
        <v>-774.31749850199731</v>
      </c>
      <c r="G5007" s="15">
        <v>-22.150000000000009</v>
      </c>
      <c r="H5007" s="15">
        <v>-813.61866228547024</v>
      </c>
    </row>
    <row r="5008" spans="1:8" x14ac:dyDescent="0.25">
      <c r="A5008">
        <v>60.25</v>
      </c>
      <c r="B5008" s="15">
        <v>1424.6940851506049</v>
      </c>
      <c r="C5008" s="15">
        <v>-24.400000000000009</v>
      </c>
      <c r="D5008" s="15">
        <v>-838.00153122351446</v>
      </c>
      <c r="E5008" s="15">
        <v>-24.400000000000009</v>
      </c>
      <c r="F5008" s="15">
        <v>-847.54183568283543</v>
      </c>
      <c r="G5008" s="15">
        <v>-24.400000000000009</v>
      </c>
      <c r="H5008" s="15">
        <v>-887.13217488824705</v>
      </c>
    </row>
    <row r="5009" spans="1:8" x14ac:dyDescent="0.25">
      <c r="A5009">
        <v>57.75</v>
      </c>
      <c r="B5009" s="15">
        <v>1317.6781684591081</v>
      </c>
      <c r="C5009" s="15">
        <v>-26.650000000000009</v>
      </c>
      <c r="D5009" s="15">
        <v>-911.18187840385201</v>
      </c>
      <c r="E5009" s="15">
        <v>-26.650000000000009</v>
      </c>
      <c r="F5009" s="15">
        <v>-921.15210129863203</v>
      </c>
      <c r="G5009" s="15">
        <v>-26.650000000000009</v>
      </c>
      <c r="H5009" s="15">
        <v>-961.78286969088197</v>
      </c>
    </row>
    <row r="5010" spans="1:8" x14ac:dyDescent="0.25">
      <c r="A5010">
        <v>55.25</v>
      </c>
      <c r="B5010" s="15">
        <v>1212.4152217076021</v>
      </c>
      <c r="C5010" s="15">
        <v>-28.900000000000009</v>
      </c>
      <c r="D5010" s="15">
        <v>-984.71039822605542</v>
      </c>
      <c r="E5010" s="15">
        <v>-28.900000000000009</v>
      </c>
      <c r="F5010" s="15">
        <v>-995.33122858895604</v>
      </c>
      <c r="G5010" s="15">
        <v>-28.900000000000009</v>
      </c>
      <c r="H5010" s="15">
        <v>-1037.0721171473319</v>
      </c>
    </row>
    <row r="5011" spans="1:8" x14ac:dyDescent="0.25">
      <c r="A5011">
        <v>52.75</v>
      </c>
      <c r="B5011" s="15">
        <v>1108.8308298278771</v>
      </c>
      <c r="C5011" s="15">
        <v>-31.150000000000009</v>
      </c>
      <c r="D5011" s="15">
        <v>-1058.384310218421</v>
      </c>
      <c r="E5011" s="15">
        <v>-31.150000000000009</v>
      </c>
      <c r="F5011" s="15">
        <v>-1069.468936305607</v>
      </c>
      <c r="G5011" s="15">
        <v>-31.150000000000009</v>
      </c>
      <c r="H5011" s="15">
        <v>-1112.978013900331</v>
      </c>
    </row>
    <row r="5012" spans="1:8" x14ac:dyDescent="0.25">
      <c r="A5012">
        <v>50.25</v>
      </c>
      <c r="B5012" s="15">
        <v>1007.0222856084019</v>
      </c>
      <c r="C5012" s="15">
        <v>-33.400000000000013</v>
      </c>
      <c r="D5012" s="15">
        <v>-1131.9131448494591</v>
      </c>
      <c r="E5012" s="15">
        <v>-33.400000000000013</v>
      </c>
      <c r="F5012" s="15">
        <v>-1143.6341324149771</v>
      </c>
      <c r="G5012" s="15">
        <v>-33.400000000000013</v>
      </c>
      <c r="H5012" s="15">
        <v>-1188.7386143830879</v>
      </c>
    </row>
    <row r="5013" spans="1:8" x14ac:dyDescent="0.25">
      <c r="A5013">
        <v>47.75</v>
      </c>
      <c r="B5013" s="15">
        <v>907.23319959417756</v>
      </c>
      <c r="C5013" s="15">
        <v>-35.650000000000013</v>
      </c>
      <c r="D5013" s="15">
        <v>-1205.361792124022</v>
      </c>
      <c r="E5013" s="15">
        <v>-35.650000000000013</v>
      </c>
      <c r="F5013" s="15">
        <v>-1217.6407478766789</v>
      </c>
      <c r="G5013" s="15">
        <v>-35.650000000000013</v>
      </c>
      <c r="H5013" s="15">
        <v>-1264.3951558066501</v>
      </c>
    </row>
    <row r="5014" spans="1:8" x14ac:dyDescent="0.25">
      <c r="A5014">
        <v>45.25</v>
      </c>
      <c r="B5014" s="15">
        <v>809.43597712000542</v>
      </c>
      <c r="C5014" s="15">
        <v>-37.900000000000013</v>
      </c>
      <c r="D5014" s="15">
        <v>-1278.535607914539</v>
      </c>
      <c r="E5014" s="15">
        <v>-37.900000000000013</v>
      </c>
      <c r="F5014" s="15">
        <v>-1291.4865704813101</v>
      </c>
      <c r="G5014" s="15">
        <v>-37.900000000000013</v>
      </c>
      <c r="H5014" s="15">
        <v>-1340.066856027446</v>
      </c>
    </row>
    <row r="5015" spans="1:8" x14ac:dyDescent="0.25">
      <c r="A5015">
        <v>42.75</v>
      </c>
      <c r="B5015" s="15">
        <v>713.64980372250466</v>
      </c>
      <c r="C5015" s="15">
        <v>-40.150000000000013</v>
      </c>
      <c r="D5015" s="15">
        <v>-1351.3094074133101</v>
      </c>
      <c r="E5015" s="15">
        <v>-40.150000000000013</v>
      </c>
      <c r="F5015" s="15">
        <v>-1365.026003057875</v>
      </c>
      <c r="G5015" s="15">
        <v>-40.150000000000013</v>
      </c>
      <c r="H5015" s="15">
        <v>-1415.3421454287659</v>
      </c>
    </row>
    <row r="5016" spans="1:8" x14ac:dyDescent="0.25">
      <c r="A5016">
        <v>40.25</v>
      </c>
      <c r="B5016" s="15">
        <v>620.12023319350203</v>
      </c>
      <c r="C5016" s="15">
        <v>-42.400000000000013</v>
      </c>
      <c r="D5016" s="15">
        <v>-1423.6605134085639</v>
      </c>
      <c r="E5016" s="15">
        <v>-42.400000000000013</v>
      </c>
      <c r="F5016" s="15">
        <v>-1438.174631885729</v>
      </c>
      <c r="G5016" s="15">
        <v>-42.400000000000013</v>
      </c>
      <c r="H5016" s="15">
        <v>-1490.156079321627</v>
      </c>
    </row>
    <row r="5017" spans="1:8" x14ac:dyDescent="0.25">
      <c r="A5017">
        <v>37.75</v>
      </c>
      <c r="B5017" s="15">
        <v>529.10621122747978</v>
      </c>
      <c r="C5017" s="15">
        <v>-44.650000000000013</v>
      </c>
      <c r="D5017" s="15">
        <v>-1495.5523084982119</v>
      </c>
      <c r="E5017" s="15">
        <v>-44.650000000000013</v>
      </c>
      <c r="F5017" s="15">
        <v>-1510.827430645104</v>
      </c>
      <c r="G5017" s="15">
        <v>-44.650000000000013</v>
      </c>
      <c r="H5017" s="15">
        <v>-1564.402574625221</v>
      </c>
    </row>
    <row r="5018" spans="1:8" x14ac:dyDescent="0.25">
      <c r="A5018">
        <v>35.25</v>
      </c>
      <c r="B5018" s="15">
        <v>440.60715566566068</v>
      </c>
      <c r="C5018" s="15">
        <v>-46.900000000000013</v>
      </c>
      <c r="D5018" s="15">
        <v>-1566.9786281195161</v>
      </c>
      <c r="E5018" s="15">
        <v>-46.900000000000013</v>
      </c>
      <c r="F5018" s="15">
        <v>-1582.9461221951781</v>
      </c>
      <c r="G5018" s="15">
        <v>-46.900000000000013</v>
      </c>
      <c r="H5018" s="15">
        <v>-1637.959684473248</v>
      </c>
    </row>
    <row r="5019" spans="1:8" x14ac:dyDescent="0.25">
      <c r="A5019">
        <v>32.75</v>
      </c>
      <c r="B5019" s="15">
        <v>354.98974871524348</v>
      </c>
      <c r="C5019" s="15">
        <v>-49.150000000000013</v>
      </c>
      <c r="D5019" s="15">
        <v>-1637.899766891961</v>
      </c>
      <c r="E5019" s="15">
        <v>-49.150000000000013</v>
      </c>
      <c r="F5019" s="15">
        <v>-1654.5167972943891</v>
      </c>
      <c r="G5019" s="15">
        <v>-49.150000000000013</v>
      </c>
      <c r="H5019" s="15">
        <v>-1710.8176611385909</v>
      </c>
    </row>
    <row r="5020" spans="1:8" x14ac:dyDescent="0.25">
      <c r="A5020">
        <v>30.25</v>
      </c>
      <c r="B5020" s="15">
        <v>272.47171827276458</v>
      </c>
      <c r="C5020" s="15">
        <v>-51.400000000000013</v>
      </c>
      <c r="D5020" s="15">
        <v>-1708.285512269523</v>
      </c>
      <c r="E5020" s="15">
        <v>-51.400000000000013</v>
      </c>
      <c r="F5020" s="15">
        <v>-1725.504363198284</v>
      </c>
      <c r="G5020" s="15">
        <v>-51.400000000000013</v>
      </c>
      <c r="H5020" s="15">
        <v>-1782.9480143439221</v>
      </c>
    </row>
    <row r="5021" spans="1:8" x14ac:dyDescent="0.25">
      <c r="A5021">
        <v>27.75</v>
      </c>
      <c r="B5021" s="15">
        <v>192.78684312339271</v>
      </c>
      <c r="C5021" s="15">
        <v>-53.650000000000013</v>
      </c>
      <c r="D5021" s="15">
        <v>-1778.117768229358</v>
      </c>
      <c r="E5021" s="15">
        <v>-53.650000000000013</v>
      </c>
      <c r="F5021" s="15">
        <v>-1795.87090358207</v>
      </c>
      <c r="G5021" s="15">
        <v>-53.650000000000013</v>
      </c>
      <c r="H5021" s="15">
        <v>-1854.3139945009441</v>
      </c>
    </row>
    <row r="5022" spans="1:8" x14ac:dyDescent="0.25">
      <c r="A5022">
        <v>25.25</v>
      </c>
      <c r="B5022" s="15">
        <v>116.2346473086476</v>
      </c>
      <c r="C5022" s="15">
        <v>-55.900000000000013</v>
      </c>
      <c r="D5022" s="15">
        <v>-1847.3711501513519</v>
      </c>
      <c r="E5022" s="15">
        <v>-55.900000000000013</v>
      </c>
      <c r="F5022" s="15">
        <v>-1865.578994771221</v>
      </c>
      <c r="G5022" s="15">
        <v>-55.900000000000013</v>
      </c>
      <c r="H5022" s="15">
        <v>-1924.860391808317</v>
      </c>
    </row>
    <row r="5023" spans="1:8" x14ac:dyDescent="0.25">
      <c r="A5023">
        <v>22.75</v>
      </c>
      <c r="B5023" s="15">
        <v>43.255702163567477</v>
      </c>
      <c r="C5023" s="15">
        <v>-58.150000000000013</v>
      </c>
      <c r="D5023" s="15">
        <v>-1916.022685095953</v>
      </c>
      <c r="E5023" s="15">
        <v>-58.150000000000013</v>
      </c>
      <c r="F5023" s="15">
        <v>-1934.6052439395571</v>
      </c>
      <c r="G5023" s="15">
        <v>-58.150000000000013</v>
      </c>
      <c r="H5023" s="15">
        <v>-1994.5504720625461</v>
      </c>
    </row>
    <row r="5024" spans="1:8" x14ac:dyDescent="0.25">
      <c r="A5024">
        <v>20.25</v>
      </c>
      <c r="B5024" s="15">
        <v>-26.090113037047029</v>
      </c>
      <c r="C5024" s="15">
        <v>-60.400000000000013</v>
      </c>
      <c r="D5024" s="15">
        <v>-1984.046539154557</v>
      </c>
      <c r="E5024" s="15">
        <v>-60.400000000000013</v>
      </c>
      <c r="F5024" s="15">
        <v>-2002.9213987530291</v>
      </c>
      <c r="G5024" s="15">
        <v>-60.400000000000013</v>
      </c>
      <c r="H5024" s="15">
        <v>-2063.3553166043289</v>
      </c>
    </row>
    <row r="5025" spans="1:8" x14ac:dyDescent="0.25">
      <c r="A5025">
        <v>17.75</v>
      </c>
      <c r="B5025" s="15">
        <v>-92.371886511298939</v>
      </c>
      <c r="C5025" s="15">
        <v>-62.650000000000013</v>
      </c>
      <c r="D5025" s="15">
        <v>-2051.4105980946701</v>
      </c>
      <c r="E5025" s="15">
        <v>-62.650000000000013</v>
      </c>
      <c r="F5025" s="15">
        <v>-2070.4942939958569</v>
      </c>
      <c r="G5025" s="15">
        <v>-62.650000000000013</v>
      </c>
      <c r="H5025" s="15">
        <v>-2131.2357193277389</v>
      </c>
    </row>
    <row r="5026" spans="1:8" x14ac:dyDescent="0.25">
      <c r="A5026">
        <v>15.25</v>
      </c>
      <c r="B5026" s="15">
        <v>-155.58164600606921</v>
      </c>
      <c r="C5026" s="15">
        <v>-64.900000000000006</v>
      </c>
      <c r="D5026" s="15">
        <v>-2118.0800696585352</v>
      </c>
      <c r="E5026" s="15">
        <v>-64.900000000000006</v>
      </c>
      <c r="F5026" s="15">
        <v>-2137.2694400294508</v>
      </c>
      <c r="G5026" s="15">
        <v>-64.900000000000006</v>
      </c>
      <c r="H5026" s="15">
        <v>-2198.1456707074422</v>
      </c>
    </row>
    <row r="5027" spans="1:8" x14ac:dyDescent="0.25">
      <c r="A5027">
        <v>12.75</v>
      </c>
      <c r="B5027" s="15">
        <v>-215.42517278914841</v>
      </c>
      <c r="C5027" s="15">
        <v>-67.150000000000006</v>
      </c>
      <c r="D5027" s="15">
        <v>-2184.012391474746</v>
      </c>
      <c r="E5027" s="15">
        <v>-67.150000000000006</v>
      </c>
      <c r="F5027" s="15">
        <v>-2203.207051454543</v>
      </c>
      <c r="G5027" s="15">
        <v>-67.150000000000006</v>
      </c>
      <c r="H5027" s="15">
        <v>-2264.037161839618</v>
      </c>
    </row>
    <row r="5028" spans="1:8" x14ac:dyDescent="0.25">
      <c r="A5028">
        <v>10.25</v>
      </c>
      <c r="B5028" s="15">
        <v>-272.19098943630809</v>
      </c>
      <c r="C5028" s="15">
        <v>-69.400000000000006</v>
      </c>
      <c r="D5028" s="15">
        <v>-2249.1533508729049</v>
      </c>
      <c r="E5028" s="15">
        <v>-69.400000000000006</v>
      </c>
      <c r="F5028" s="15">
        <v>-2268.2569518908072</v>
      </c>
      <c r="G5028" s="15">
        <v>-69.400000000000006</v>
      </c>
      <c r="H5028" s="15">
        <v>-2328.8494285975362</v>
      </c>
    </row>
    <row r="5029" spans="1:8" x14ac:dyDescent="0.25">
      <c r="A5029">
        <v>7.75</v>
      </c>
      <c r="B5029" s="15">
        <v>-326.4000145153733</v>
      </c>
      <c r="C5029" s="15">
        <v>-71.650000000000006</v>
      </c>
      <c r="D5029" s="15">
        <v>-2313.4524462591871</v>
      </c>
      <c r="E5029" s="15">
        <v>-71.650000000000006</v>
      </c>
      <c r="F5029" s="15">
        <v>-2332.353387258715</v>
      </c>
      <c r="G5029" s="15">
        <v>-71.650000000000006</v>
      </c>
      <c r="H5029" s="15">
        <v>-2392.5037691510879</v>
      </c>
    </row>
    <row r="5030" spans="1:8" x14ac:dyDescent="0.25">
      <c r="A5030">
        <v>5.25</v>
      </c>
      <c r="B5030" s="15">
        <v>-379.29922314323687</v>
      </c>
      <c r="C5030" s="15">
        <v>-73.900000000000006</v>
      </c>
      <c r="D5030" s="15">
        <v>-2376.8379668167722</v>
      </c>
      <c r="E5030" s="15">
        <v>-73.900000000000006</v>
      </c>
      <c r="F5030" s="15">
        <v>-2395.4170512498449</v>
      </c>
      <c r="G5030" s="15">
        <v>-73.900000000000006</v>
      </c>
      <c r="H5030" s="15">
        <v>-2454.9045076434481</v>
      </c>
    </row>
    <row r="5031" spans="1:8" x14ac:dyDescent="0.25">
      <c r="A5031">
        <v>2.75</v>
      </c>
      <c r="B5031" s="15">
        <v>-430.54154550617699</v>
      </c>
      <c r="C5031" s="15">
        <v>-76.150000000000006</v>
      </c>
      <c r="D5031" s="15">
        <v>-2439.1852003528452</v>
      </c>
      <c r="E5031" s="15">
        <v>-76.150000000000006</v>
      </c>
      <c r="F5031" s="15">
        <v>-2457.325729657935</v>
      </c>
      <c r="G5031" s="15">
        <v>-76.150000000000006</v>
      </c>
      <c r="H5031" s="15">
        <v>-2515.913881601522</v>
      </c>
    </row>
    <row r="5032" spans="1:8" x14ac:dyDescent="0.25">
      <c r="A5032">
        <v>0.25</v>
      </c>
      <c r="B5032" s="15">
        <v>-480.46264772333387</v>
      </c>
      <c r="C5032" s="15">
        <v>-78.400000000000006</v>
      </c>
      <c r="D5032" s="15">
        <v>-2500.14851821</v>
      </c>
      <c r="E5032" s="15">
        <v>-78.400000000000006</v>
      </c>
      <c r="F5032" s="15">
        <v>-2517.7988878799119</v>
      </c>
      <c r="G5032" s="15">
        <v>-78.400000000000006</v>
      </c>
      <c r="H5032" s="15">
        <v>-2575.12477174273</v>
      </c>
    </row>
    <row r="5033" spans="1:8" x14ac:dyDescent="0.25">
      <c r="A5033">
        <v>-2.25</v>
      </c>
      <c r="B5033" s="15">
        <v>-529.61146582864683</v>
      </c>
      <c r="C5033" s="15">
        <v>-80.650000000000006</v>
      </c>
      <c r="D5033" s="15">
        <v>-2556.9852053303648</v>
      </c>
      <c r="E5033" s="15">
        <v>-80.650000000000006</v>
      </c>
      <c r="F5033" s="15">
        <v>-2573.9144122163998</v>
      </c>
      <c r="G5033" s="15">
        <v>-80.650000000000006</v>
      </c>
      <c r="H5033" s="15">
        <v>-2629.9881533301068</v>
      </c>
    </row>
    <row r="5034" spans="1:8" x14ac:dyDescent="0.25">
      <c r="A5034">
        <v>-4.75</v>
      </c>
      <c r="B5034" s="15">
        <v>-578.36839887494966</v>
      </c>
      <c r="C5034" s="15">
        <v>-82.9</v>
      </c>
      <c r="D5034" s="15">
        <v>-2598.8835844983369</v>
      </c>
      <c r="E5034" s="15">
        <v>-82.9</v>
      </c>
      <c r="F5034" s="15">
        <v>-2614.3400835653711</v>
      </c>
      <c r="G5034" s="15">
        <v>-82.9</v>
      </c>
      <c r="H5034" s="15">
        <v>-2668.4760819431058</v>
      </c>
    </row>
    <row r="5035" spans="1:8" x14ac:dyDescent="0.25">
      <c r="A5035">
        <v>-7.25</v>
      </c>
      <c r="B5035" s="15">
        <v>-626.54019316798679</v>
      </c>
      <c r="C5035" s="15">
        <v>-85.15</v>
      </c>
      <c r="D5035" s="15">
        <v>-2633.3889099339181</v>
      </c>
      <c r="E5035" s="15">
        <v>-85.15</v>
      </c>
      <c r="F5035" s="15">
        <v>-2647.5534205833178</v>
      </c>
      <c r="G5035" s="15">
        <v>-85.15</v>
      </c>
      <c r="H5035" s="15">
        <v>-2699.6138618093719</v>
      </c>
    </row>
    <row r="5036" spans="1:8" x14ac:dyDescent="0.25">
      <c r="A5036">
        <v>-9.75</v>
      </c>
      <c r="B5036" s="15">
        <v>-675.28769872312773</v>
      </c>
      <c r="C5036" s="15">
        <v>-87.4</v>
      </c>
      <c r="D5036" s="15">
        <v>-2664.5127428725459</v>
      </c>
      <c r="E5036" s="15">
        <v>-87.4</v>
      </c>
      <c r="F5036" s="15">
        <v>-2677.2373394619581</v>
      </c>
      <c r="G5036" s="15">
        <v>-87.4</v>
      </c>
      <c r="H5036" s="15">
        <v>-2727.480695666166</v>
      </c>
    </row>
    <row r="5037" spans="1:8" x14ac:dyDescent="0.25">
      <c r="A5037">
        <v>-12.25</v>
      </c>
      <c r="B5037" s="15">
        <v>-723.68455414046491</v>
      </c>
      <c r="C5037" s="15">
        <v>-89.65</v>
      </c>
      <c r="D5037" s="15">
        <v>-2692.673701608745</v>
      </c>
      <c r="E5037" s="15">
        <v>-89.65</v>
      </c>
      <c r="F5037" s="15">
        <v>-2703.689433294755</v>
      </c>
      <c r="G5037" s="15">
        <v>-89.65</v>
      </c>
      <c r="H5037" s="15">
        <v>-2751.5808940883971</v>
      </c>
    </row>
    <row r="5038" spans="1:8" x14ac:dyDescent="0.25">
      <c r="A5038">
        <v>-14.75</v>
      </c>
      <c r="B5038" s="15">
        <v>-772.15222900460105</v>
      </c>
      <c r="C5038" s="15">
        <v>-87.4</v>
      </c>
      <c r="D5038" s="15">
        <v>-2610.799600292738</v>
      </c>
      <c r="E5038" s="15">
        <v>-87.4</v>
      </c>
      <c r="F5038" s="15">
        <v>-2620.210978682921</v>
      </c>
      <c r="G5038" s="15">
        <v>-87.4</v>
      </c>
      <c r="H5038" s="15">
        <v>-2663.858567793699</v>
      </c>
    </row>
    <row r="5039" spans="1:8" x14ac:dyDescent="0.25">
      <c r="A5039">
        <v>-17.25</v>
      </c>
      <c r="B5039" s="15">
        <v>-824.30892093484135</v>
      </c>
      <c r="C5039" s="15">
        <v>-85.15</v>
      </c>
      <c r="D5039" s="15">
        <v>-2528.9345105213501</v>
      </c>
      <c r="E5039" s="15">
        <v>-85.15</v>
      </c>
      <c r="F5039" s="15">
        <v>-2536.7466671258398</v>
      </c>
      <c r="G5039" s="15">
        <v>-85.15</v>
      </c>
      <c r="H5039" s="15">
        <v>-2576.1733108144822</v>
      </c>
    </row>
    <row r="5040" spans="1:8" x14ac:dyDescent="0.25">
      <c r="A5040">
        <v>-19.75</v>
      </c>
      <c r="B5040" s="15">
        <v>-881.29287274188255</v>
      </c>
      <c r="C5040" s="15">
        <v>-82.9</v>
      </c>
      <c r="D5040" s="15">
        <v>-2447.168327055419</v>
      </c>
      <c r="E5040" s="15">
        <v>-82.9</v>
      </c>
      <c r="F5040" s="15">
        <v>-2453.453108470912</v>
      </c>
      <c r="G5040" s="15">
        <v>-82.9</v>
      </c>
      <c r="H5040" s="15">
        <v>-2488.7780844806939</v>
      </c>
    </row>
    <row r="5041" spans="1:8" x14ac:dyDescent="0.25">
      <c r="A5041">
        <v>-22.25</v>
      </c>
      <c r="B5041" s="15">
        <v>-944.36020459824249</v>
      </c>
      <c r="C5041" s="15">
        <v>-80.650000000000006</v>
      </c>
      <c r="D5041" s="15">
        <v>-2365.4576896180852</v>
      </c>
      <c r="E5041" s="15">
        <v>-80.650000000000006</v>
      </c>
      <c r="F5041" s="15">
        <v>-2370.2617620900328</v>
      </c>
      <c r="G5041" s="15">
        <v>-80.650000000000006</v>
      </c>
      <c r="H5041" s="15">
        <v>-2401.4885941023808</v>
      </c>
    </row>
    <row r="5042" spans="1:8" x14ac:dyDescent="0.25">
      <c r="A5042">
        <v>-24.75</v>
      </c>
      <c r="B5042" s="15">
        <v>-1014.475873091402</v>
      </c>
      <c r="C5042" s="15">
        <v>-78.400000000000006</v>
      </c>
      <c r="D5042" s="15">
        <v>-2283.8231739606708</v>
      </c>
      <c r="E5042" s="15">
        <v>-78.400000000000006</v>
      </c>
      <c r="F5042" s="15">
        <v>-2287.1394801864958</v>
      </c>
      <c r="G5042" s="15">
        <v>-78.400000000000006</v>
      </c>
      <c r="H5042" s="15">
        <v>-2314.339390783889</v>
      </c>
    </row>
    <row r="5043" spans="1:8" x14ac:dyDescent="0.25">
      <c r="A5043">
        <v>-27.25</v>
      </c>
      <c r="B5043" s="15">
        <v>-1091.664499987158</v>
      </c>
      <c r="C5043" s="15">
        <v>-76.150000000000006</v>
      </c>
      <c r="D5043" s="15">
        <v>-2202.28813564747</v>
      </c>
      <c r="E5043" s="15">
        <v>-76.150000000000006</v>
      </c>
      <c r="F5043" s="15">
        <v>-2204.0962223816241</v>
      </c>
      <c r="G5043" s="15">
        <v>-76.150000000000006</v>
      </c>
      <c r="H5043" s="15">
        <v>-2227.3333306966952</v>
      </c>
    </row>
    <row r="5044" spans="1:8" x14ac:dyDescent="0.25">
      <c r="A5044">
        <v>-29.75</v>
      </c>
      <c r="B5044" s="15">
        <v>-1172.220695285464</v>
      </c>
      <c r="C5044" s="15">
        <v>-73.900000000000006</v>
      </c>
      <c r="D5044" s="15">
        <v>-2120.847932595389</v>
      </c>
      <c r="E5044" s="15">
        <v>-73.900000000000006</v>
      </c>
      <c r="F5044" s="15">
        <v>-2121.163622275843</v>
      </c>
      <c r="G5044" s="15">
        <v>-73.900000000000006</v>
      </c>
      <c r="H5044" s="15">
        <v>-2140.458142037679</v>
      </c>
    </row>
    <row r="5045" spans="1:8" x14ac:dyDescent="0.25">
      <c r="A5045">
        <v>-32.25</v>
      </c>
      <c r="B5045" s="15">
        <v>-1254.8108236596449</v>
      </c>
      <c r="C5045" s="15">
        <v>-71.650000000000006</v>
      </c>
      <c r="D5045" s="15">
        <v>-2039.509931856725</v>
      </c>
      <c r="E5045" s="15">
        <v>-71.650000000000006</v>
      </c>
      <c r="F5045" s="15">
        <v>-2038.392369336736</v>
      </c>
      <c r="G5045" s="15">
        <v>-71.650000000000006</v>
      </c>
      <c r="H5045" s="15">
        <v>-2053.7448082722531</v>
      </c>
    </row>
    <row r="5046" spans="1:8" x14ac:dyDescent="0.25">
      <c r="A5046">
        <v>-34.75</v>
      </c>
      <c r="B5046" s="15">
        <v>-1341.347907190366</v>
      </c>
      <c r="C5046" s="15">
        <v>-69.400000000000006</v>
      </c>
      <c r="D5046" s="15">
        <v>-1958.297687011431</v>
      </c>
      <c r="E5046" s="15">
        <v>-69.400000000000006</v>
      </c>
      <c r="F5046" s="15">
        <v>-1955.789855194821</v>
      </c>
      <c r="G5046" s="15">
        <v>-69.400000000000006</v>
      </c>
      <c r="H5046" s="15">
        <v>-1967.2108125632551</v>
      </c>
    </row>
    <row r="5047" spans="1:8" x14ac:dyDescent="0.25">
      <c r="A5047">
        <v>-37.25</v>
      </c>
      <c r="B5047" s="15">
        <v>-1430.886280034478</v>
      </c>
      <c r="C5047" s="15">
        <v>-67.150000000000006</v>
      </c>
      <c r="D5047" s="15">
        <v>-1877.2631405892271</v>
      </c>
      <c r="E5047" s="15">
        <v>-67.150000000000006</v>
      </c>
      <c r="F5047" s="15">
        <v>-1873.4047463320369</v>
      </c>
      <c r="G5047" s="15">
        <v>-67.150000000000006</v>
      </c>
      <c r="H5047" s="15">
        <v>-1880.9617194868069</v>
      </c>
    </row>
    <row r="5048" spans="1:8" x14ac:dyDescent="0.25">
      <c r="A5048">
        <v>-39.75</v>
      </c>
      <c r="B5048" s="15">
        <v>-1520.4862125077841</v>
      </c>
      <c r="C5048" s="15">
        <v>-64.900000000000006</v>
      </c>
      <c r="D5048" s="15">
        <v>-1796.449557324499</v>
      </c>
      <c r="E5048" s="15">
        <v>-64.900000000000006</v>
      </c>
      <c r="F5048" s="15">
        <v>-1791.213133796171</v>
      </c>
      <c r="G5048" s="15">
        <v>-64.900000000000006</v>
      </c>
      <c r="H5048" s="15">
        <v>-1795.039643838302</v>
      </c>
    </row>
    <row r="5049" spans="1:8" x14ac:dyDescent="0.25">
      <c r="A5049">
        <v>-42.25</v>
      </c>
      <c r="B5049" s="15">
        <v>-1611.444614569288</v>
      </c>
      <c r="C5049" s="15">
        <v>-62.650000000000013</v>
      </c>
      <c r="D5049" s="15">
        <v>-1715.8429507725441</v>
      </c>
      <c r="E5049" s="15">
        <v>-62.650000000000013</v>
      </c>
      <c r="F5049" s="15">
        <v>-1709.26392476158</v>
      </c>
      <c r="G5049" s="15">
        <v>-62.650000000000013</v>
      </c>
      <c r="H5049" s="15">
        <v>-1709.447222540216</v>
      </c>
    </row>
    <row r="5050" spans="1:8" x14ac:dyDescent="0.25">
      <c r="A5050">
        <v>-44.75</v>
      </c>
      <c r="B5050" s="15">
        <v>-1701.6739058276171</v>
      </c>
      <c r="C5050" s="15">
        <v>-60.400000000000013</v>
      </c>
      <c r="D5050" s="15">
        <v>-1635.491751637609</v>
      </c>
      <c r="E5050" s="15">
        <v>-60.400000000000013</v>
      </c>
      <c r="F5050" s="15">
        <v>-1627.607980927387</v>
      </c>
      <c r="G5050" s="15">
        <v>-60.400000000000013</v>
      </c>
      <c r="H5050" s="15">
        <v>-1624.2650097227379</v>
      </c>
    </row>
    <row r="5051" spans="1:8" x14ac:dyDescent="0.25">
      <c r="A5051">
        <v>-47.25</v>
      </c>
      <c r="B5051" s="15">
        <v>-1791.184741961411</v>
      </c>
      <c r="C5051" s="15">
        <v>-58.150000000000013</v>
      </c>
      <c r="D5051" s="15">
        <v>-1555.386118558469</v>
      </c>
      <c r="E5051" s="15">
        <v>-58.150000000000013</v>
      </c>
      <c r="F5051" s="15">
        <v>-1546.252979338529</v>
      </c>
      <c r="G5051" s="15">
        <v>-58.150000000000013</v>
      </c>
      <c r="H5051" s="15">
        <v>-1539.5016827062859</v>
      </c>
    </row>
    <row r="5052" spans="1:8" x14ac:dyDescent="0.25">
      <c r="A5052">
        <v>-49.75</v>
      </c>
      <c r="B5052" s="15">
        <v>-1880.3008758122969</v>
      </c>
      <c r="C5052" s="15">
        <v>-55.900000000000013</v>
      </c>
      <c r="D5052" s="15">
        <v>-1475.564620732813</v>
      </c>
      <c r="E5052" s="15">
        <v>-55.900000000000013</v>
      </c>
      <c r="F5052" s="15">
        <v>-1465.277344421128</v>
      </c>
      <c r="G5052" s="15">
        <v>-55.900000000000013</v>
      </c>
      <c r="H5052" s="15">
        <v>-1455.201854362987</v>
      </c>
    </row>
    <row r="5053" spans="1:8" x14ac:dyDescent="0.25">
      <c r="A5053">
        <v>-52.25</v>
      </c>
      <c r="B5053" s="15">
        <v>-1968.1914471790169</v>
      </c>
      <c r="C5053" s="15">
        <v>-53.650000000000013</v>
      </c>
      <c r="D5053" s="15">
        <v>-1396.1611478153379</v>
      </c>
      <c r="E5053" s="15">
        <v>-53.650000000000013</v>
      </c>
      <c r="F5053" s="15">
        <v>-1384.7331918847531</v>
      </c>
      <c r="G5053" s="15">
        <v>-53.650000000000013</v>
      </c>
      <c r="H5053" s="15">
        <v>-1371.47101408255</v>
      </c>
    </row>
    <row r="5054" spans="1:8" x14ac:dyDescent="0.25">
      <c r="A5054">
        <v>-54.75</v>
      </c>
      <c r="B5054" s="15">
        <v>-2054.677971407204</v>
      </c>
      <c r="C5054" s="15">
        <v>-51.400000000000013</v>
      </c>
      <c r="D5054" s="15">
        <v>-1317.171395653402</v>
      </c>
      <c r="E5054" s="15">
        <v>-51.400000000000013</v>
      </c>
      <c r="F5054" s="15">
        <v>-1304.5969716224499</v>
      </c>
      <c r="G5054" s="15">
        <v>-51.400000000000013</v>
      </c>
      <c r="H5054" s="15">
        <v>-1288.342973618001</v>
      </c>
    </row>
    <row r="5055" spans="1:8" x14ac:dyDescent="0.25">
      <c r="A5055">
        <v>-57.25</v>
      </c>
      <c r="B5055" s="15">
        <v>-2139.7140847857549</v>
      </c>
      <c r="C5055" s="15">
        <v>-49.150000000000013</v>
      </c>
      <c r="D5055" s="15">
        <v>-1238.6019848188009</v>
      </c>
      <c r="E5055" s="15">
        <v>-49.150000000000013</v>
      </c>
      <c r="F5055" s="15">
        <v>-1225.012425222433</v>
      </c>
      <c r="G5055" s="15">
        <v>-49.150000000000013</v>
      </c>
      <c r="H5055" s="15">
        <v>-1205.946031750691</v>
      </c>
    </row>
    <row r="5056" spans="1:8" x14ac:dyDescent="0.25">
      <c r="A5056">
        <v>-59.75</v>
      </c>
      <c r="B5056" s="15">
        <v>-2223.114823953325</v>
      </c>
      <c r="C5056" s="15">
        <v>-46.900000000000013</v>
      </c>
      <c r="D5056" s="15">
        <v>-1160.628741087274</v>
      </c>
      <c r="E5056" s="15">
        <v>-46.900000000000013</v>
      </c>
      <c r="F5056" s="15">
        <v>-1145.9964220886891</v>
      </c>
      <c r="G5056" s="15">
        <v>-46.900000000000013</v>
      </c>
      <c r="H5056" s="15">
        <v>-1124.3216479189371</v>
      </c>
    </row>
    <row r="5057" spans="1:8" x14ac:dyDescent="0.25">
      <c r="A5057">
        <v>-62.25</v>
      </c>
      <c r="B5057" s="15">
        <v>-2304.877114743234</v>
      </c>
      <c r="C5057" s="15">
        <v>-44.650000000000013</v>
      </c>
      <c r="D5057" s="15">
        <v>-1083.1283836599209</v>
      </c>
      <c r="E5057" s="15">
        <v>-44.650000000000013</v>
      </c>
      <c r="F5057" s="15">
        <v>-1067.5865409594819</v>
      </c>
      <c r="G5057" s="15">
        <v>-44.650000000000013</v>
      </c>
      <c r="H5057" s="15">
        <v>-1043.5419125883079</v>
      </c>
    </row>
    <row r="5058" spans="1:8" x14ac:dyDescent="0.25">
      <c r="A5058">
        <v>-64.75</v>
      </c>
      <c r="B5058" s="15">
        <v>-2384.9113017339359</v>
      </c>
      <c r="C5058" s="15">
        <v>-42.400000000000013</v>
      </c>
      <c r="D5058" s="15">
        <v>-1006.200840369931</v>
      </c>
      <c r="E5058" s="15">
        <v>-42.400000000000013</v>
      </c>
      <c r="F5058" s="15">
        <v>-989.87000421965092</v>
      </c>
      <c r="G5058" s="15">
        <v>-42.400000000000013</v>
      </c>
      <c r="H5058" s="15">
        <v>-963.80053981922833</v>
      </c>
    </row>
    <row r="5059" spans="1:8" x14ac:dyDescent="0.25">
      <c r="A5059">
        <v>-67.25</v>
      </c>
      <c r="B5059" s="15">
        <v>-2463.1457940667669</v>
      </c>
      <c r="C5059" s="15">
        <v>-40.150000000000013</v>
      </c>
      <c r="D5059" s="15">
        <v>-930.03530374311686</v>
      </c>
      <c r="E5059" s="15">
        <v>-40.150000000000013</v>
      </c>
      <c r="F5059" s="15">
        <v>-913.05818216511273</v>
      </c>
      <c r="G5059" s="15">
        <v>-40.150000000000013</v>
      </c>
      <c r="H5059" s="15">
        <v>-885.1939638431711</v>
      </c>
    </row>
    <row r="5060" spans="1:8" x14ac:dyDescent="0.25">
      <c r="A5060">
        <v>-69.75</v>
      </c>
      <c r="B5060" s="15">
        <v>-2539.503373534244</v>
      </c>
      <c r="C5060" s="15">
        <v>-37.900000000000013</v>
      </c>
      <c r="D5060" s="15">
        <v>-854.78729901369263</v>
      </c>
      <c r="E5060" s="15">
        <v>-37.900000000000013</v>
      </c>
      <c r="F5060" s="15">
        <v>-837.29229033498837</v>
      </c>
      <c r="G5060" s="15">
        <v>-37.900000000000013</v>
      </c>
      <c r="H5060" s="15">
        <v>-807.68527689560494</v>
      </c>
    </row>
    <row r="5061" spans="1:8" x14ac:dyDescent="0.25">
      <c r="A5061">
        <v>-72.25</v>
      </c>
      <c r="B5061" s="15">
        <v>-2613.9234750459868</v>
      </c>
      <c r="C5061" s="15">
        <v>-35.650000000000013</v>
      </c>
      <c r="D5061" s="15">
        <v>-780.42245843647675</v>
      </c>
      <c r="E5061" s="15">
        <v>-35.650000000000013</v>
      </c>
      <c r="F5061" s="15">
        <v>-762.52155482686487</v>
      </c>
      <c r="G5061" s="15">
        <v>-35.650000000000013</v>
      </c>
      <c r="H5061" s="15">
        <v>-731.14712822713159</v>
      </c>
    </row>
    <row r="5062" spans="1:8" x14ac:dyDescent="0.25">
      <c r="A5062">
        <v>-74.75</v>
      </c>
      <c r="B5062" s="15">
        <v>-2686.3463621820561</v>
      </c>
      <c r="C5062" s="15">
        <v>-33.400000000000013</v>
      </c>
      <c r="D5062" s="15">
        <v>-706.84883429516071</v>
      </c>
      <c r="E5062" s="15">
        <v>-33.400000000000013</v>
      </c>
      <c r="F5062" s="15">
        <v>-688.62013388126331</v>
      </c>
      <c r="G5062" s="15">
        <v>-33.400000000000013</v>
      </c>
      <c r="H5062" s="15">
        <v>-655.70022043939218</v>
      </c>
    </row>
    <row r="5063" spans="1:8" x14ac:dyDescent="0.25">
      <c r="A5063">
        <v>-77.25</v>
      </c>
      <c r="B5063" s="15">
        <v>-2756.7084769869361</v>
      </c>
      <c r="C5063" s="15">
        <v>-31.150000000000009</v>
      </c>
      <c r="D5063" s="15">
        <v>-634.10560009780045</v>
      </c>
      <c r="E5063" s="15">
        <v>-31.150000000000009</v>
      </c>
      <c r="F5063" s="15">
        <v>-615.74744392437435</v>
      </c>
      <c r="G5063" s="15">
        <v>-31.150000000000009</v>
      </c>
      <c r="H5063" s="15">
        <v>-581.52502737692453</v>
      </c>
    </row>
    <row r="5064" spans="1:8" x14ac:dyDescent="0.25">
      <c r="A5064">
        <v>-79.75</v>
      </c>
      <c r="B5064" s="15">
        <v>-2824.9526957390449</v>
      </c>
      <c r="C5064" s="15">
        <v>-28.900000000000009</v>
      </c>
      <c r="D5064" s="15">
        <v>-562.36969572911914</v>
      </c>
      <c r="E5064" s="15">
        <v>-28.900000000000009</v>
      </c>
      <c r="F5064" s="15">
        <v>-544.00236411075446</v>
      </c>
      <c r="G5064" s="15">
        <v>-28.900000000000009</v>
      </c>
      <c r="H5064" s="15">
        <v>-508.82306261461372</v>
      </c>
    </row>
    <row r="5065" spans="1:8" x14ac:dyDescent="0.25">
      <c r="A5065">
        <v>-82.25</v>
      </c>
      <c r="B5065" s="15">
        <v>-2891.011569436806</v>
      </c>
      <c r="C5065" s="15">
        <v>-26.650000000000009</v>
      </c>
      <c r="D5065" s="15">
        <v>-491.64224590936749</v>
      </c>
      <c r="E5065" s="15">
        <v>-26.650000000000009</v>
      </c>
      <c r="F5065" s="15">
        <v>-473.4205578125455</v>
      </c>
      <c r="G5065" s="15">
        <v>-26.650000000000009</v>
      </c>
      <c r="H5065" s="15">
        <v>-437.71853434366062</v>
      </c>
    </row>
    <row r="5066" spans="1:8" x14ac:dyDescent="0.25">
      <c r="A5066">
        <v>-84.75</v>
      </c>
      <c r="B5066" s="15">
        <v>-2954.7921219363639</v>
      </c>
      <c r="C5066" s="15">
        <v>-24.400000000000009</v>
      </c>
      <c r="D5066" s="15">
        <v>-422.03587296383398</v>
      </c>
      <c r="E5066" s="15">
        <v>-24.400000000000009</v>
      </c>
      <c r="F5066" s="15">
        <v>-404.21998528722997</v>
      </c>
      <c r="G5066" s="15">
        <v>-24.400000000000009</v>
      </c>
      <c r="H5066" s="15">
        <v>-368.1662212311694</v>
      </c>
    </row>
    <row r="5067" spans="1:8" x14ac:dyDescent="0.25">
      <c r="A5067">
        <v>-87.25</v>
      </c>
      <c r="B5067" s="15">
        <v>-3016.1883687972791</v>
      </c>
      <c r="C5067" s="15">
        <v>-22.150000000000009</v>
      </c>
      <c r="D5067" s="15">
        <v>-353.86147956631908</v>
      </c>
      <c r="E5067" s="15">
        <v>-22.150000000000009</v>
      </c>
      <c r="F5067" s="15">
        <v>-336.5619715225414</v>
      </c>
      <c r="G5067" s="15">
        <v>-22.150000000000009</v>
      </c>
      <c r="H5067" s="15">
        <v>-300.21325403369377</v>
      </c>
    </row>
    <row r="5068" spans="1:8" x14ac:dyDescent="0.25">
      <c r="A5068">
        <v>-89.75</v>
      </c>
      <c r="B5068" s="15">
        <v>-3075.072160081018</v>
      </c>
      <c r="C5068" s="15">
        <v>-19.900000000000009</v>
      </c>
      <c r="D5068" s="15">
        <v>-287.06088762839983</v>
      </c>
      <c r="E5068" s="15">
        <v>-19.900000000000009</v>
      </c>
      <c r="F5068" s="15">
        <v>-270.47134696109129</v>
      </c>
      <c r="G5068" s="15">
        <v>-19.900000000000009</v>
      </c>
      <c r="H5068" s="15">
        <v>-233.99083839726441</v>
      </c>
    </row>
    <row r="5069" spans="1:8" x14ac:dyDescent="0.25">
      <c r="A5069">
        <v>-92.25</v>
      </c>
      <c r="B5069" s="15">
        <v>-3131.2869095856822</v>
      </c>
      <c r="C5069" s="15">
        <v>-17.650000000000009</v>
      </c>
      <c r="D5069" s="15">
        <v>-221.73031355506899</v>
      </c>
      <c r="E5069" s="15">
        <v>-17.650000000000009</v>
      </c>
      <c r="F5069" s="15">
        <v>-206.0286871590508</v>
      </c>
      <c r="G5069" s="15">
        <v>-17.650000000000009</v>
      </c>
      <c r="H5069" s="15">
        <v>-169.94385080573269</v>
      </c>
    </row>
    <row r="5070" spans="1:8" x14ac:dyDescent="0.25">
      <c r="A5070">
        <v>-94.75</v>
      </c>
      <c r="B5070" s="15">
        <v>-3184.6680316440102</v>
      </c>
      <c r="C5070" s="15">
        <v>-15.400000000000009</v>
      </c>
      <c r="D5070" s="15">
        <v>-158.1623201455493</v>
      </c>
      <c r="E5070" s="15">
        <v>-15.400000000000009</v>
      </c>
      <c r="F5070" s="15">
        <v>-143.49589503806391</v>
      </c>
      <c r="G5070" s="15">
        <v>-15.400000000000009</v>
      </c>
      <c r="H5070" s="15">
        <v>-108.2214338510242</v>
      </c>
    </row>
    <row r="5071" spans="1:8" x14ac:dyDescent="0.25">
      <c r="A5071">
        <v>-97.25</v>
      </c>
      <c r="B5071" s="15">
        <v>-3234.9336653173932</v>
      </c>
      <c r="C5071" s="15">
        <v>-13.150000000000009</v>
      </c>
      <c r="D5071" s="15">
        <v>-96.780367361131979</v>
      </c>
      <c r="E5071" s="15">
        <v>-13.150000000000009</v>
      </c>
      <c r="F5071" s="15">
        <v>-83.292419912147636</v>
      </c>
      <c r="G5071" s="15">
        <v>-13.150000000000009</v>
      </c>
      <c r="H5071" s="15">
        <v>-48.787613350943623</v>
      </c>
    </row>
    <row r="5072" spans="1:8" x14ac:dyDescent="0.25">
      <c r="A5072">
        <v>-99.75</v>
      </c>
      <c r="B5072" s="15">
        <v>-3279.868686912429</v>
      </c>
      <c r="C5072" s="15">
        <v>-10.900000000000009</v>
      </c>
      <c r="D5072" s="15">
        <v>-37.736983544961568</v>
      </c>
      <c r="E5072" s="15">
        <v>-10.900000000000009</v>
      </c>
      <c r="F5072" s="15">
        <v>-25.52365084742749</v>
      </c>
      <c r="G5072" s="15">
        <v>-10.900000000000009</v>
      </c>
      <c r="H5072" s="15">
        <v>8.6327871367835449</v>
      </c>
    </row>
    <row r="5073" spans="1:8" x14ac:dyDescent="0.25">
      <c r="A5073">
        <v>-97.25</v>
      </c>
      <c r="B5073" s="15">
        <v>-3160.8112419323561</v>
      </c>
      <c r="C5073" s="15">
        <v>-8.6500000000000057</v>
      </c>
      <c r="D5073" s="15">
        <v>18.976263132958529</v>
      </c>
      <c r="E5073" s="15">
        <v>-8.6500000000000057</v>
      </c>
      <c r="F5073" s="15">
        <v>29.818131574143582</v>
      </c>
      <c r="G5073" s="15">
        <v>-8.6500000000000057</v>
      </c>
      <c r="H5073" s="15">
        <v>64.074857434377094</v>
      </c>
    </row>
    <row r="5074" spans="1:8" x14ac:dyDescent="0.25">
      <c r="A5074">
        <v>-94.75</v>
      </c>
      <c r="B5074" s="15">
        <v>-3041.886286740425</v>
      </c>
      <c r="C5074" s="15">
        <v>-6.4000000000000057</v>
      </c>
      <c r="D5074" s="15">
        <v>73.192186474398781</v>
      </c>
      <c r="E5074" s="15">
        <v>-6.4000000000000057</v>
      </c>
      <c r="F5074" s="15">
        <v>82.848376516652124</v>
      </c>
      <c r="G5074" s="15">
        <v>-6.4000000000000057</v>
      </c>
      <c r="H5074" s="15">
        <v>117.3853020375888</v>
      </c>
    </row>
    <row r="5075" spans="1:8" x14ac:dyDescent="0.25">
      <c r="A5075">
        <v>-92.25</v>
      </c>
      <c r="B5075" s="15">
        <v>-2923.395190590531</v>
      </c>
      <c r="C5075" s="15">
        <v>-4.1500000000000057</v>
      </c>
      <c r="D5075" s="15">
        <v>125.3872301501184</v>
      </c>
      <c r="E5075" s="15">
        <v>-4.1500000000000057</v>
      </c>
      <c r="F5075" s="15">
        <v>133.9909002154254</v>
      </c>
      <c r="G5075" s="15">
        <v>-4.1500000000000057</v>
      </c>
      <c r="H5075" s="15">
        <v>168.47978115734941</v>
      </c>
    </row>
    <row r="5076" spans="1:8" x14ac:dyDescent="0.25">
      <c r="A5076">
        <v>-89.75</v>
      </c>
      <c r="B5076" s="15">
        <v>-2805.201173289729</v>
      </c>
      <c r="C5076" s="15">
        <v>-1.9000000000000059</v>
      </c>
      <c r="D5076" s="15">
        <v>175.69648610138361</v>
      </c>
      <c r="E5076" s="15">
        <v>-1.9000000000000059</v>
      </c>
      <c r="F5076" s="15">
        <v>183.4010028797025</v>
      </c>
      <c r="G5076" s="15">
        <v>-1.9000000000000059</v>
      </c>
      <c r="H5076" s="15">
        <v>217.76942778566911</v>
      </c>
    </row>
    <row r="5077" spans="1:8" x14ac:dyDescent="0.25">
      <c r="A5077">
        <v>-87.25</v>
      </c>
      <c r="B5077" s="15">
        <v>-2687.360621652585</v>
      </c>
      <c r="C5077" s="15">
        <v>0.34999999999999432</v>
      </c>
      <c r="D5077" s="15">
        <v>224.43382667302151</v>
      </c>
      <c r="E5077" s="15">
        <v>0.34999999999999432</v>
      </c>
      <c r="F5077" s="15">
        <v>231.48598622999631</v>
      </c>
      <c r="G5077" s="15">
        <v>0.34999999999999432</v>
      </c>
      <c r="H5077" s="15">
        <v>265.22047112291511</v>
      </c>
    </row>
    <row r="5078" spans="1:8" x14ac:dyDescent="0.25">
      <c r="A5078">
        <v>-84.75</v>
      </c>
      <c r="B5078" s="15">
        <v>-2569.9046149378669</v>
      </c>
      <c r="C5078" s="15">
        <v>2.5999999999999939</v>
      </c>
      <c r="D5078" s="15">
        <v>272.00339479853699</v>
      </c>
      <c r="E5078" s="15">
        <v>2.5999999999999939</v>
      </c>
      <c r="F5078" s="15">
        <v>278.54463902540982</v>
      </c>
      <c r="G5078" s="15">
        <v>2.5999999999999939</v>
      </c>
      <c r="H5078" s="15">
        <v>311.55383686583349</v>
      </c>
    </row>
    <row r="5079" spans="1:8" x14ac:dyDescent="0.25">
      <c r="A5079">
        <v>-82.25</v>
      </c>
      <c r="B5079" s="15">
        <v>-2452.8688138192729</v>
      </c>
      <c r="C5079" s="15">
        <v>4.8499999999999943</v>
      </c>
      <c r="D5079" s="15">
        <v>318.92108031772568</v>
      </c>
      <c r="E5079" s="15">
        <v>4.8499999999999943</v>
      </c>
      <c r="F5079" s="15">
        <v>325.04532392681369</v>
      </c>
      <c r="G5079" s="15">
        <v>4.8499999999999943</v>
      </c>
      <c r="H5079" s="15">
        <v>357.32943380635129</v>
      </c>
    </row>
    <row r="5080" spans="1:8" x14ac:dyDescent="0.25">
      <c r="A5080">
        <v>-79.75</v>
      </c>
      <c r="B5080" s="15">
        <v>-2336.2904433941858</v>
      </c>
      <c r="C5080" s="15">
        <v>7.0999999999999943</v>
      </c>
      <c r="D5080" s="15">
        <v>365.18958947843441</v>
      </c>
      <c r="E5080" s="15">
        <v>7.0999999999999943</v>
      </c>
      <c r="F5080" s="15">
        <v>370.93121611416512</v>
      </c>
      <c r="G5080" s="15">
        <v>7.0999999999999943</v>
      </c>
      <c r="H5080" s="15">
        <v>402.79061570107609</v>
      </c>
    </row>
    <row r="5081" spans="1:8" x14ac:dyDescent="0.25">
      <c r="A5081">
        <v>-77.25</v>
      </c>
      <c r="B5081" s="15">
        <v>-2220.190146449077</v>
      </c>
      <c r="C5081" s="15">
        <v>9.3499999999999943</v>
      </c>
      <c r="D5081" s="15">
        <v>410.94807450774528</v>
      </c>
      <c r="E5081" s="15">
        <v>9.3499999999999943</v>
      </c>
      <c r="F5081" s="15">
        <v>416.44383290194162</v>
      </c>
      <c r="G5081" s="15">
        <v>9.3499999999999943</v>
      </c>
      <c r="H5081" s="15">
        <v>449.08299706152178</v>
      </c>
    </row>
    <row r="5082" spans="1:8" x14ac:dyDescent="0.25">
      <c r="A5082">
        <v>-74.75</v>
      </c>
      <c r="B5082" s="15">
        <v>-2104.6482555193602</v>
      </c>
      <c r="C5082" s="15">
        <v>11.599999999999991</v>
      </c>
      <c r="D5082" s="15">
        <v>456.8350335050356</v>
      </c>
      <c r="E5082" s="15">
        <v>11.599999999999991</v>
      </c>
      <c r="F5082" s="15">
        <v>462.5934407542137</v>
      </c>
      <c r="G5082" s="15">
        <v>11.599999999999991</v>
      </c>
      <c r="H5082" s="15">
        <v>496.6309082823667</v>
      </c>
    </row>
    <row r="5083" spans="1:8" x14ac:dyDescent="0.25">
      <c r="A5083">
        <v>-72.25</v>
      </c>
      <c r="B5083" s="15">
        <v>-1989.824563393682</v>
      </c>
      <c r="C5083" s="15">
        <v>13.849999999999991</v>
      </c>
      <c r="D5083" s="15">
        <v>503.80826353841297</v>
      </c>
      <c r="E5083" s="15">
        <v>13.849999999999991</v>
      </c>
      <c r="F5083" s="15">
        <v>509.88681819321232</v>
      </c>
      <c r="G5083" s="15">
        <v>13.849999999999991</v>
      </c>
      <c r="H5083" s="15">
        <v>546.28763868336353</v>
      </c>
    </row>
    <row r="5084" spans="1:8" x14ac:dyDescent="0.25">
      <c r="A5084">
        <v>-69.75</v>
      </c>
      <c r="B5084" s="15">
        <v>-1875.849155536089</v>
      </c>
      <c r="C5084" s="15">
        <v>16.099999999999991</v>
      </c>
      <c r="D5084" s="15">
        <v>554.70678270066389</v>
      </c>
      <c r="E5084" s="15">
        <v>16.099999999999991</v>
      </c>
      <c r="F5084" s="15">
        <v>560.80023282894592</v>
      </c>
      <c r="G5084" s="15">
        <v>16.099999999999991</v>
      </c>
      <c r="H5084" s="15">
        <v>598.99462375165308</v>
      </c>
    </row>
    <row r="5085" spans="1:8" x14ac:dyDescent="0.25">
      <c r="A5085">
        <v>-67.25</v>
      </c>
      <c r="B5085" s="15">
        <v>-1762.857910244109</v>
      </c>
      <c r="C5085" s="15">
        <v>18.349999999999991</v>
      </c>
      <c r="D5085" s="15">
        <v>611.81283358788744</v>
      </c>
      <c r="E5085" s="15">
        <v>18.349999999999991</v>
      </c>
      <c r="F5085" s="15">
        <v>616.99810385611772</v>
      </c>
      <c r="G5085" s="15">
        <v>18.349999999999991</v>
      </c>
      <c r="H5085" s="15">
        <v>656.0190124693911</v>
      </c>
    </row>
    <row r="5086" spans="1:8" x14ac:dyDescent="0.25">
      <c r="A5086">
        <v>-64.75</v>
      </c>
      <c r="B5086" s="15">
        <v>-1651.047553434566</v>
      </c>
      <c r="C5086" s="15">
        <v>20.599999999999991</v>
      </c>
      <c r="D5086" s="15">
        <v>675.86827450117767</v>
      </c>
      <c r="E5086" s="15">
        <v>20.599999999999991</v>
      </c>
      <c r="F5086" s="15">
        <v>681.82247379425689</v>
      </c>
      <c r="G5086" s="15">
        <v>20.599999999999991</v>
      </c>
      <c r="H5086" s="15">
        <v>721.60281156865415</v>
      </c>
    </row>
    <row r="5087" spans="1:8" x14ac:dyDescent="0.25">
      <c r="A5087">
        <v>-62.25</v>
      </c>
      <c r="B5087" s="15">
        <v>-1540.4748770590879</v>
      </c>
      <c r="C5087" s="15">
        <v>22.849999999999991</v>
      </c>
      <c r="D5087" s="15">
        <v>744.63591287213637</v>
      </c>
      <c r="E5087" s="15">
        <v>22.849999999999991</v>
      </c>
      <c r="F5087" s="15">
        <v>750.72787824083832</v>
      </c>
      <c r="G5087" s="15">
        <v>22.849999999999991</v>
      </c>
      <c r="H5087" s="15">
        <v>790.6845872723087</v>
      </c>
    </row>
    <row r="5088" spans="1:8" x14ac:dyDescent="0.25">
      <c r="A5088">
        <v>-59.75</v>
      </c>
      <c r="B5088" s="15">
        <v>-1431.2198149857661</v>
      </c>
      <c r="C5088" s="15">
        <v>25.099999999999991</v>
      </c>
      <c r="D5088" s="15">
        <v>813.93283138394634</v>
      </c>
      <c r="E5088" s="15">
        <v>25.099999999999991</v>
      </c>
      <c r="F5088" s="15">
        <v>820.32379342377885</v>
      </c>
      <c r="G5088" s="15">
        <v>25.099999999999991</v>
      </c>
      <c r="H5088" s="15">
        <v>860.41343368061587</v>
      </c>
    </row>
    <row r="5089" spans="1:8" x14ac:dyDescent="0.25">
      <c r="A5089">
        <v>-57.25</v>
      </c>
      <c r="B5089" s="15">
        <v>-1323.471102608099</v>
      </c>
      <c r="C5089" s="15">
        <v>27.349999999999991</v>
      </c>
      <c r="D5089" s="15">
        <v>883.1730560745483</v>
      </c>
      <c r="E5089" s="15">
        <v>27.349999999999991</v>
      </c>
      <c r="F5089" s="15">
        <v>890.24515522949048</v>
      </c>
      <c r="G5089" s="15">
        <v>27.349999999999991</v>
      </c>
      <c r="H5089" s="15">
        <v>931.52734990143017</v>
      </c>
    </row>
    <row r="5090" spans="1:8" x14ac:dyDescent="0.25">
      <c r="A5090">
        <v>-54.75</v>
      </c>
      <c r="B5090" s="15">
        <v>-1217.443307443086</v>
      </c>
      <c r="C5090" s="15">
        <v>29.599999999999991</v>
      </c>
      <c r="D5090" s="15">
        <v>952.8961918307549</v>
      </c>
      <c r="E5090" s="15">
        <v>29.599999999999991</v>
      </c>
      <c r="F5090" s="15">
        <v>960.21299785477788</v>
      </c>
      <c r="G5090" s="15">
        <v>29.599999999999991</v>
      </c>
      <c r="H5090" s="15">
        <v>1002.743240168786</v>
      </c>
    </row>
    <row r="5091" spans="1:8" x14ac:dyDescent="0.25">
      <c r="A5091">
        <v>-52.25</v>
      </c>
      <c r="B5091" s="15">
        <v>-1113.0862981308101</v>
      </c>
      <c r="C5091" s="15">
        <v>31.849999999999991</v>
      </c>
      <c r="D5091" s="15">
        <v>1022.874931360246</v>
      </c>
      <c r="E5091" s="15">
        <v>31.849999999999991</v>
      </c>
      <c r="F5091" s="15">
        <v>1030.7197194902301</v>
      </c>
      <c r="G5091" s="15">
        <v>31.849999999999991</v>
      </c>
      <c r="H5091" s="15">
        <v>1074.091873856828</v>
      </c>
    </row>
    <row r="5092" spans="1:8" x14ac:dyDescent="0.25">
      <c r="A5092">
        <v>-49.75</v>
      </c>
      <c r="B5092" s="15">
        <v>-1010.5350539741841</v>
      </c>
      <c r="C5092" s="15">
        <v>34.099999999999987</v>
      </c>
      <c r="D5092" s="15">
        <v>1092.686118326885</v>
      </c>
      <c r="E5092" s="15">
        <v>34.099999999999987</v>
      </c>
      <c r="F5092" s="15">
        <v>1101.1584010635261</v>
      </c>
      <c r="G5092" s="15">
        <v>34.099999999999987</v>
      </c>
      <c r="H5092" s="15">
        <v>1145.541943013091</v>
      </c>
    </row>
    <row r="5093" spans="1:8" x14ac:dyDescent="0.25">
      <c r="A5093">
        <v>-47.25</v>
      </c>
      <c r="B5093" s="15">
        <v>-910.2218269041291</v>
      </c>
      <c r="C5093" s="15">
        <v>36.349999999999987</v>
      </c>
      <c r="D5093" s="15">
        <v>1162.4048087749629</v>
      </c>
      <c r="E5093" s="15">
        <v>36.349999999999987</v>
      </c>
      <c r="F5093" s="15">
        <v>1171.4269165301589</v>
      </c>
      <c r="G5093" s="15">
        <v>36.349999999999987</v>
      </c>
      <c r="H5093" s="15">
        <v>1217.4133856795011</v>
      </c>
    </row>
    <row r="5094" spans="1:8" x14ac:dyDescent="0.25">
      <c r="A5094">
        <v>-44.75</v>
      </c>
      <c r="B5094" s="15">
        <v>-812.01526917790341</v>
      </c>
      <c r="C5094" s="15">
        <v>38.599999999999987</v>
      </c>
      <c r="D5094" s="15">
        <v>1232.0129066659761</v>
      </c>
      <c r="E5094" s="15">
        <v>38.599999999999987</v>
      </c>
      <c r="F5094" s="15">
        <v>1241.4775587048291</v>
      </c>
      <c r="G5094" s="15">
        <v>38.599999999999987</v>
      </c>
      <c r="H5094" s="15">
        <v>1288.962936474602</v>
      </c>
    </row>
    <row r="5095" spans="1:8" x14ac:dyDescent="0.25">
      <c r="A5095">
        <v>-42.25</v>
      </c>
      <c r="B5095" s="15">
        <v>-715.91674834833498</v>
      </c>
      <c r="C5095" s="15">
        <v>40.849999999999987</v>
      </c>
      <c r="D5095" s="15">
        <v>1301.282569897259</v>
      </c>
      <c r="E5095" s="15">
        <v>40.849999999999987</v>
      </c>
      <c r="F5095" s="15">
        <v>1311.2874680651689</v>
      </c>
      <c r="G5095" s="15">
        <v>40.849999999999987</v>
      </c>
      <c r="H5095" s="15">
        <v>1360.1475268343611</v>
      </c>
    </row>
    <row r="5096" spans="1:8" x14ac:dyDescent="0.25">
      <c r="A5096">
        <v>-39.75</v>
      </c>
      <c r="B5096" s="15">
        <v>-622.16271176866292</v>
      </c>
      <c r="C5096" s="15">
        <v>43.099999999999987</v>
      </c>
      <c r="D5096" s="15">
        <v>1370.092478971666</v>
      </c>
      <c r="E5096" s="15">
        <v>43.099999999999987</v>
      </c>
      <c r="F5096" s="15">
        <v>1380.7128297000399</v>
      </c>
      <c r="G5096" s="15">
        <v>43.099999999999987</v>
      </c>
      <c r="H5096" s="15">
        <v>1430.8378856369141</v>
      </c>
    </row>
    <row r="5097" spans="1:8" x14ac:dyDescent="0.25">
      <c r="A5097">
        <v>-37.25</v>
      </c>
      <c r="B5097" s="15">
        <v>-530.87711513146303</v>
      </c>
      <c r="C5097" s="15">
        <v>45.349999999999987</v>
      </c>
      <c r="D5097" s="15">
        <v>1438.4177075909311</v>
      </c>
      <c r="E5097" s="15">
        <v>45.349999999999987</v>
      </c>
      <c r="F5097" s="15">
        <v>1449.6647916635909</v>
      </c>
      <c r="G5097" s="15">
        <v>45.349999999999987</v>
      </c>
      <c r="H5097" s="15">
        <v>1500.977628708866</v>
      </c>
    </row>
    <row r="5098" spans="1:8" x14ac:dyDescent="0.25">
      <c r="A5098">
        <v>-34.75</v>
      </c>
      <c r="B5098" s="15">
        <v>-442.10676588286492</v>
      </c>
      <c r="C5098" s="15">
        <v>47.599999999999987</v>
      </c>
      <c r="D5098" s="15">
        <v>1506.2321866494731</v>
      </c>
      <c r="E5098" s="15">
        <v>47.599999999999987</v>
      </c>
      <c r="F5098" s="15">
        <v>1518.0626336725529</v>
      </c>
      <c r="G5098" s="15">
        <v>47.599999999999987</v>
      </c>
      <c r="H5098" s="15">
        <v>1570.448976921225</v>
      </c>
    </row>
    <row r="5099" spans="1:8" x14ac:dyDescent="0.25">
      <c r="A5099">
        <v>-32.25</v>
      </c>
      <c r="B5099" s="15">
        <v>-356.41310634456732</v>
      </c>
      <c r="C5099" s="15">
        <v>49.849999999999987</v>
      </c>
      <c r="D5099" s="15">
        <v>1573.5368774805779</v>
      </c>
      <c r="E5099" s="15">
        <v>49.849999999999987</v>
      </c>
      <c r="F5099" s="15">
        <v>1585.869579896289</v>
      </c>
      <c r="G5099" s="15">
        <v>49.849999999999987</v>
      </c>
      <c r="H5099" s="15">
        <v>1639.2602688019099</v>
      </c>
    </row>
    <row r="5100" spans="1:8" x14ac:dyDescent="0.25">
      <c r="A5100">
        <v>-29.75</v>
      </c>
      <c r="B5100" s="15">
        <v>-273.908299757272</v>
      </c>
      <c r="C5100" s="15">
        <v>52.099999999999987</v>
      </c>
      <c r="D5100" s="15">
        <v>1640.280988707696</v>
      </c>
      <c r="E5100" s="15">
        <v>52.099999999999987</v>
      </c>
      <c r="F5100" s="15">
        <v>1653.0427422684729</v>
      </c>
      <c r="G5100" s="15">
        <v>52.099999999999987</v>
      </c>
      <c r="H5100" s="15">
        <v>1707.2989275668619</v>
      </c>
    </row>
    <row r="5101" spans="1:8" x14ac:dyDescent="0.25">
      <c r="A5101">
        <v>-27.25</v>
      </c>
      <c r="B5101" s="15">
        <v>-194.34501539471239</v>
      </c>
      <c r="C5101" s="15">
        <v>54.349999999999987</v>
      </c>
      <c r="D5101" s="15">
        <v>1706.436884428352</v>
      </c>
      <c r="E5101" s="15">
        <v>54.349999999999987</v>
      </c>
      <c r="F5101" s="15">
        <v>1719.557975830144</v>
      </c>
      <c r="G5101" s="15">
        <v>54.349999999999987</v>
      </c>
      <c r="H5101" s="15">
        <v>1774.528437687288</v>
      </c>
    </row>
    <row r="5102" spans="1:8" x14ac:dyDescent="0.25">
      <c r="A5102">
        <v>-24.75</v>
      </c>
      <c r="B5102" s="15">
        <v>-118.0814665610763</v>
      </c>
      <c r="C5102" s="15">
        <v>56.599999999999987</v>
      </c>
      <c r="D5102" s="15">
        <v>1771.98424510325</v>
      </c>
      <c r="E5102" s="15">
        <v>56.599999999999987</v>
      </c>
      <c r="F5102" s="15">
        <v>1785.3935346957969</v>
      </c>
      <c r="G5102" s="15">
        <v>56.599999999999987</v>
      </c>
      <c r="H5102" s="15">
        <v>1840.9213745217589</v>
      </c>
    </row>
    <row r="5103" spans="1:8" x14ac:dyDescent="0.25">
      <c r="A5103">
        <v>-22.25</v>
      </c>
      <c r="B5103" s="15">
        <v>-45.38445195326404</v>
      </c>
      <c r="C5103" s="15">
        <v>58.849999999999987</v>
      </c>
      <c r="D5103" s="15">
        <v>1836.924540416934</v>
      </c>
      <c r="E5103" s="15">
        <v>58.849999999999987</v>
      </c>
      <c r="F5103" s="15">
        <v>1850.5499135757741</v>
      </c>
      <c r="G5103" s="15">
        <v>58.849999999999987</v>
      </c>
      <c r="H5103" s="15">
        <v>1906.4858696871329</v>
      </c>
    </row>
    <row r="5104" spans="1:8" x14ac:dyDescent="0.25">
      <c r="A5104">
        <v>-19.75</v>
      </c>
      <c r="B5104" s="15">
        <v>23.989313745000459</v>
      </c>
      <c r="C5104" s="15">
        <v>61.099999999999987</v>
      </c>
      <c r="D5104" s="15">
        <v>1901.2156892357871</v>
      </c>
      <c r="E5104" s="15">
        <v>61.099999999999987</v>
      </c>
      <c r="F5104" s="15">
        <v>1914.9671394871959</v>
      </c>
      <c r="G5104" s="15">
        <v>61.099999999999987</v>
      </c>
      <c r="H5104" s="15">
        <v>1971.1236620451571</v>
      </c>
    </row>
    <row r="5105" spans="1:8" x14ac:dyDescent="0.25">
      <c r="A5105">
        <v>-17.25</v>
      </c>
      <c r="B5105" s="15">
        <v>90.001675267488864</v>
      </c>
      <c r="C5105" s="15">
        <v>63.349999999999987</v>
      </c>
      <c r="D5105" s="15">
        <v>1964.8262031525981</v>
      </c>
      <c r="E5105" s="15">
        <v>63.349999999999987</v>
      </c>
      <c r="F5105" s="15">
        <v>1978.6120631210949</v>
      </c>
      <c r="G5105" s="15">
        <v>63.349999999999987</v>
      </c>
      <c r="H5105" s="15">
        <v>2034.801582097245</v>
      </c>
    </row>
    <row r="5106" spans="1:8" x14ac:dyDescent="0.25">
      <c r="A5106">
        <v>-14.75</v>
      </c>
      <c r="B5106" s="15">
        <v>152.81679327820211</v>
      </c>
      <c r="C5106" s="15">
        <v>65.599999999999994</v>
      </c>
      <c r="D5106" s="15">
        <v>2027.729643954495</v>
      </c>
      <c r="E5106" s="15">
        <v>65.599999999999994</v>
      </c>
      <c r="F5106" s="15">
        <v>2041.454847631112</v>
      </c>
      <c r="G5106" s="15">
        <v>65.599999999999994</v>
      </c>
      <c r="H5106" s="15">
        <v>2097.490937598137</v>
      </c>
    </row>
    <row r="5107" spans="1:8" x14ac:dyDescent="0.25">
      <c r="A5107">
        <v>-12.25</v>
      </c>
      <c r="B5107" s="15">
        <v>212.12811203724621</v>
      </c>
      <c r="C5107" s="15">
        <v>67.849999999999994</v>
      </c>
      <c r="D5107" s="15">
        <v>2089.893216221265</v>
      </c>
      <c r="E5107" s="15">
        <v>67.849999999999994</v>
      </c>
      <c r="F5107" s="15">
        <v>2103.454462727148</v>
      </c>
      <c r="G5107" s="15">
        <v>67.849999999999994</v>
      </c>
      <c r="H5107" s="15">
        <v>2159.158584487087</v>
      </c>
    </row>
    <row r="5108" spans="1:8" x14ac:dyDescent="0.25">
      <c r="A5108">
        <v>-9.75</v>
      </c>
      <c r="B5108" s="15">
        <v>268.64114316056163</v>
      </c>
      <c r="C5108" s="15">
        <v>70.099999999999994</v>
      </c>
      <c r="D5108" s="15">
        <v>2151.287100284022</v>
      </c>
      <c r="E5108" s="15">
        <v>70.099999999999994</v>
      </c>
      <c r="F5108" s="15">
        <v>2164.5915312548868</v>
      </c>
      <c r="G5108" s="15">
        <v>70.099999999999994</v>
      </c>
      <c r="H5108" s="15">
        <v>2219.7724647385412</v>
      </c>
    </row>
    <row r="5109" spans="1:8" x14ac:dyDescent="0.25">
      <c r="A5109">
        <v>-7.25</v>
      </c>
      <c r="B5109" s="15">
        <v>322.8035243394923</v>
      </c>
      <c r="C5109" s="15">
        <v>72.349999999999994</v>
      </c>
      <c r="D5109" s="15">
        <v>2211.884541911742</v>
      </c>
      <c r="E5109" s="15">
        <v>72.349999999999994</v>
      </c>
      <c r="F5109" s="15">
        <v>2224.8337832680008</v>
      </c>
      <c r="G5109" s="15">
        <v>72.349999999999994</v>
      </c>
      <c r="H5109" s="15">
        <v>2279.2914618204641</v>
      </c>
    </row>
    <row r="5110" spans="1:8" x14ac:dyDescent="0.25">
      <c r="A5110">
        <v>-4.75</v>
      </c>
      <c r="B5110" s="15">
        <v>375.44334727011619</v>
      </c>
      <c r="C5110" s="15">
        <v>74.599999999999994</v>
      </c>
      <c r="D5110" s="15">
        <v>2271.6496722550801</v>
      </c>
      <c r="E5110" s="15">
        <v>74.599999999999994</v>
      </c>
      <c r="F5110" s="15">
        <v>2284.1429315662331</v>
      </c>
      <c r="G5110" s="15">
        <v>74.599999999999994</v>
      </c>
      <c r="H5110" s="15">
        <v>2337.6734583738812</v>
      </c>
    </row>
    <row r="5111" spans="1:8" x14ac:dyDescent="0.25">
      <c r="A5111">
        <v>-2.25</v>
      </c>
      <c r="B5111" s="15">
        <v>426.64107555220937</v>
      </c>
      <c r="C5111" s="15">
        <v>76.849999999999994</v>
      </c>
      <c r="D5111" s="15">
        <v>2330.5295342199788</v>
      </c>
      <c r="E5111" s="15">
        <v>76.849999999999994</v>
      </c>
      <c r="F5111" s="15">
        <v>2342.4729948095901</v>
      </c>
      <c r="G5111" s="15">
        <v>76.849999999999994</v>
      </c>
      <c r="H5111" s="15">
        <v>2394.8650848729808</v>
      </c>
    </row>
    <row r="5112" spans="1:8" x14ac:dyDescent="0.25">
      <c r="A5112">
        <v>0.25</v>
      </c>
      <c r="B5112" s="15">
        <v>476.56757643860078</v>
      </c>
      <c r="C5112" s="15">
        <v>79.099999999999994</v>
      </c>
      <c r="D5112" s="15">
        <v>2388.4746726028452</v>
      </c>
      <c r="E5112" s="15">
        <v>79.099999999999994</v>
      </c>
      <c r="F5112" s="15">
        <v>2399.7656398757399</v>
      </c>
      <c r="G5112" s="15">
        <v>79.099999999999994</v>
      </c>
      <c r="H5112" s="15">
        <v>2450.7890363219508</v>
      </c>
    </row>
    <row r="5113" spans="1:8" x14ac:dyDescent="0.25">
      <c r="A5113">
        <v>2.75</v>
      </c>
      <c r="B5113" s="15">
        <v>526.11289022235405</v>
      </c>
      <c r="C5113" s="15">
        <v>81.349999999999994</v>
      </c>
      <c r="D5113" s="15">
        <v>2445.438927205586</v>
      </c>
      <c r="E5113" s="15">
        <v>81.349999999999994</v>
      </c>
      <c r="F5113" s="15">
        <v>2455.9419495684961</v>
      </c>
      <c r="G5113" s="15">
        <v>81.349999999999994</v>
      </c>
      <c r="H5113" s="15">
        <v>2505.3526088871431</v>
      </c>
    </row>
    <row r="5114" spans="1:8" x14ac:dyDescent="0.25">
      <c r="A5114">
        <v>5.25</v>
      </c>
      <c r="B5114" s="15">
        <v>575.224034939386</v>
      </c>
      <c r="C5114" s="15">
        <v>83.6</v>
      </c>
      <c r="D5114" s="15">
        <v>2501.31765821927</v>
      </c>
      <c r="E5114" s="15">
        <v>83.6</v>
      </c>
      <c r="F5114" s="15">
        <v>2510.8919145468421</v>
      </c>
      <c r="G5114" s="15">
        <v>83.6</v>
      </c>
      <c r="H5114" s="15">
        <v>2558.422006993073</v>
      </c>
    </row>
    <row r="5115" spans="1:8" x14ac:dyDescent="0.25">
      <c r="A5115">
        <v>7.75</v>
      </c>
      <c r="B5115" s="15">
        <v>624.31313717112414</v>
      </c>
      <c r="C5115" s="15">
        <v>85.85</v>
      </c>
      <c r="D5115" s="15">
        <v>2555.8275101119002</v>
      </c>
      <c r="E5115" s="15">
        <v>85.85</v>
      </c>
      <c r="F5115" s="15">
        <v>2564.415076185242</v>
      </c>
      <c r="G5115" s="15">
        <v>85.85</v>
      </c>
      <c r="H5115" s="15">
        <v>2609.7455131264092</v>
      </c>
    </row>
    <row r="5116" spans="1:8" x14ac:dyDescent="0.25">
      <c r="A5116">
        <v>10.25</v>
      </c>
      <c r="B5116" s="15">
        <v>673.89385320843837</v>
      </c>
      <c r="C5116" s="15">
        <v>88.1</v>
      </c>
      <c r="D5116" s="15">
        <v>2608.1314863419111</v>
      </c>
      <c r="E5116" s="15">
        <v>88.1</v>
      </c>
      <c r="F5116" s="15">
        <v>2615.5996478919342</v>
      </c>
      <c r="G5116" s="15">
        <v>88.1</v>
      </c>
      <c r="H5116" s="15">
        <v>2658.1481743176432</v>
      </c>
    </row>
    <row r="5117" spans="1:8" x14ac:dyDescent="0.25">
      <c r="A5117">
        <v>12.75</v>
      </c>
      <c r="B5117" s="15">
        <v>723.29467436782807</v>
      </c>
      <c r="C5117" s="15">
        <v>90.35</v>
      </c>
      <c r="D5117" s="15">
        <v>2653.639351584311</v>
      </c>
      <c r="E5117" s="15">
        <v>90.35</v>
      </c>
      <c r="F5117" s="15">
        <v>2660.0816220765619</v>
      </c>
      <c r="G5117" s="15">
        <v>90.35</v>
      </c>
      <c r="H5117" s="15">
        <v>2698.8391124664709</v>
      </c>
    </row>
    <row r="5118" spans="1:8" x14ac:dyDescent="0.25">
      <c r="A5118">
        <v>15.25</v>
      </c>
      <c r="B5118" s="15">
        <v>772.71096794820517</v>
      </c>
      <c r="C5118" s="15">
        <v>88.1</v>
      </c>
      <c r="D5118" s="15">
        <v>2572.2719516009502</v>
      </c>
      <c r="E5118" s="15">
        <v>88.1</v>
      </c>
      <c r="F5118" s="15">
        <v>2577.0609767028309</v>
      </c>
      <c r="G5118" s="15">
        <v>88.1</v>
      </c>
      <c r="H5118" s="15">
        <v>2611.5410632361049</v>
      </c>
    </row>
    <row r="5119" spans="1:8" x14ac:dyDescent="0.25">
      <c r="A5119">
        <v>17.75</v>
      </c>
      <c r="B5119" s="15">
        <v>825.88459248182141</v>
      </c>
      <c r="C5119" s="15">
        <v>85.85</v>
      </c>
      <c r="D5119" s="15">
        <v>2490.91444882935</v>
      </c>
      <c r="E5119" s="15">
        <v>85.85</v>
      </c>
      <c r="F5119" s="15">
        <v>2494.056464523846</v>
      </c>
      <c r="G5119" s="15">
        <v>85.85</v>
      </c>
      <c r="H5119" s="15">
        <v>2524.2800926004011</v>
      </c>
    </row>
    <row r="5120" spans="1:8" x14ac:dyDescent="0.25">
      <c r="A5120">
        <v>20.25</v>
      </c>
      <c r="B5120" s="15">
        <v>882.65195673283347</v>
      </c>
      <c r="C5120" s="15">
        <v>83.6</v>
      </c>
      <c r="D5120" s="15">
        <v>2409.6499007157881</v>
      </c>
      <c r="E5120" s="15">
        <v>83.6</v>
      </c>
      <c r="F5120" s="15">
        <v>2411.2213734622392</v>
      </c>
      <c r="G5120" s="15">
        <v>83.6</v>
      </c>
      <c r="H5120" s="15">
        <v>2437.2740144479872</v>
      </c>
    </row>
    <row r="5121" spans="1:8" x14ac:dyDescent="0.25">
      <c r="A5121">
        <v>22.75</v>
      </c>
      <c r="B5121" s="15">
        <v>945.31463713915514</v>
      </c>
      <c r="C5121" s="15">
        <v>81.349999999999994</v>
      </c>
      <c r="D5121" s="15">
        <v>2328.4512276365858</v>
      </c>
      <c r="E5121" s="15">
        <v>81.349999999999994</v>
      </c>
      <c r="F5121" s="15">
        <v>2328.4562852560662</v>
      </c>
      <c r="G5121" s="15">
        <v>81.349999999999994</v>
      </c>
      <c r="H5121" s="15">
        <v>2350.386016351039</v>
      </c>
    </row>
    <row r="5122" spans="1:8" x14ac:dyDescent="0.25">
      <c r="A5122">
        <v>25.25</v>
      </c>
      <c r="B5122" s="15">
        <v>1014.76569650499</v>
      </c>
      <c r="C5122" s="15">
        <v>79.099999999999994</v>
      </c>
      <c r="D5122" s="15">
        <v>2247.3336080111221</v>
      </c>
      <c r="E5122" s="15">
        <v>79.099999999999994</v>
      </c>
      <c r="F5122" s="15">
        <v>2245.7546224131829</v>
      </c>
      <c r="G5122" s="15">
        <v>79.099999999999994</v>
      </c>
      <c r="H5122" s="15">
        <v>2263.6399346721528</v>
      </c>
    </row>
    <row r="5123" spans="1:8" x14ac:dyDescent="0.25">
      <c r="A5123">
        <v>27.75</v>
      </c>
      <c r="B5123" s="15">
        <v>1090.830134323634</v>
      </c>
      <c r="C5123" s="15">
        <v>76.849999999999994</v>
      </c>
      <c r="D5123" s="15">
        <v>2166.290620037581</v>
      </c>
      <c r="E5123" s="15">
        <v>76.849999999999994</v>
      </c>
      <c r="F5123" s="15">
        <v>2163.136346685124</v>
      </c>
      <c r="G5123" s="15">
        <v>76.849999999999994</v>
      </c>
      <c r="H5123" s="15">
        <v>2177.052786603233</v>
      </c>
    </row>
    <row r="5124" spans="1:8" x14ac:dyDescent="0.25">
      <c r="A5124">
        <v>30.25</v>
      </c>
      <c r="B5124" s="15">
        <v>1171.5212527547869</v>
      </c>
      <c r="C5124" s="15">
        <v>74.599999999999994</v>
      </c>
      <c r="D5124" s="15">
        <v>2085.32362270675</v>
      </c>
      <c r="E5124" s="15">
        <v>74.599999999999994</v>
      </c>
      <c r="F5124" s="15">
        <v>2080.6309124146028</v>
      </c>
      <c r="G5124" s="15">
        <v>74.599999999999994</v>
      </c>
      <c r="H5124" s="15">
        <v>2090.619858420087</v>
      </c>
    </row>
    <row r="5125" spans="1:8" x14ac:dyDescent="0.25">
      <c r="A5125">
        <v>32.75</v>
      </c>
      <c r="B5125" s="15">
        <v>1254.7758668826391</v>
      </c>
      <c r="C5125" s="15">
        <v>72.349999999999994</v>
      </c>
      <c r="D5125" s="15">
        <v>2004.4488751108511</v>
      </c>
      <c r="E5125" s="15">
        <v>72.349999999999994</v>
      </c>
      <c r="F5125" s="15">
        <v>1998.2864435743811</v>
      </c>
      <c r="G5125" s="15">
        <v>72.349999999999994</v>
      </c>
      <c r="H5125" s="15">
        <v>2004.3872609111791</v>
      </c>
    </row>
    <row r="5126" spans="1:8" x14ac:dyDescent="0.25">
      <c r="A5126">
        <v>35.25</v>
      </c>
      <c r="B5126" s="15">
        <v>1340.242245468477</v>
      </c>
      <c r="C5126" s="15">
        <v>70.099999999999994</v>
      </c>
      <c r="D5126" s="15">
        <v>1923.7290052512201</v>
      </c>
      <c r="E5126" s="15">
        <v>70.099999999999994</v>
      </c>
      <c r="F5126" s="15">
        <v>1916.1284583894051</v>
      </c>
      <c r="G5126" s="15">
        <v>70.099999999999994</v>
      </c>
      <c r="H5126" s="15">
        <v>1918.402181601115</v>
      </c>
    </row>
    <row r="5127" spans="1:8" x14ac:dyDescent="0.25">
      <c r="A5127">
        <v>37.75</v>
      </c>
      <c r="B5127" s="15">
        <v>1428.190818173551</v>
      </c>
      <c r="C5127" s="15">
        <v>67.849999999999994</v>
      </c>
      <c r="D5127" s="15">
        <v>1843.225200677128</v>
      </c>
      <c r="E5127" s="15">
        <v>67.849999999999994</v>
      </c>
      <c r="F5127" s="15">
        <v>1834.220022908353</v>
      </c>
      <c r="G5127" s="15">
        <v>67.849999999999994</v>
      </c>
      <c r="H5127" s="15">
        <v>1832.7468458689841</v>
      </c>
    </row>
    <row r="5128" spans="1:8" x14ac:dyDescent="0.25">
      <c r="A5128">
        <v>40.25</v>
      </c>
      <c r="B5128" s="15">
        <v>1515.784937547143</v>
      </c>
      <c r="C5128" s="15">
        <v>65.599999999999994</v>
      </c>
      <c r="D5128" s="15">
        <v>1762.9452088683699</v>
      </c>
      <c r="E5128" s="15">
        <v>65.599999999999994</v>
      </c>
      <c r="F5128" s="15">
        <v>1752.534924959454</v>
      </c>
      <c r="G5128" s="15">
        <v>65.599999999999994</v>
      </c>
      <c r="H5128" s="15">
        <v>1747.3911122846041</v>
      </c>
    </row>
    <row r="5129" spans="1:8" x14ac:dyDescent="0.25">
      <c r="A5129">
        <v>42.75</v>
      </c>
      <c r="B5129" s="15">
        <v>1604.3967698355359</v>
      </c>
      <c r="C5129" s="15">
        <v>63.349999999999987</v>
      </c>
      <c r="D5129" s="15">
        <v>1682.9102551059621</v>
      </c>
      <c r="E5129" s="15">
        <v>63.349999999999987</v>
      </c>
      <c r="F5129" s="15">
        <v>1671.155954708426</v>
      </c>
      <c r="G5129" s="15">
        <v>63.349999999999987</v>
      </c>
      <c r="H5129" s="15">
        <v>1662.4347533646301</v>
      </c>
    </row>
    <row r="5130" spans="1:8" x14ac:dyDescent="0.25">
      <c r="A5130">
        <v>45.25</v>
      </c>
      <c r="B5130" s="15">
        <v>1692.4289974026119</v>
      </c>
      <c r="C5130" s="15">
        <v>61.099999999999987</v>
      </c>
      <c r="D5130" s="15">
        <v>1603.152684177232</v>
      </c>
      <c r="E5130" s="15">
        <v>61.099999999999987</v>
      </c>
      <c r="F5130" s="15">
        <v>1590.0971033822759</v>
      </c>
      <c r="G5130" s="15">
        <v>61.099999999999987</v>
      </c>
      <c r="H5130" s="15">
        <v>1577.902683959393</v>
      </c>
    </row>
    <row r="5131" spans="1:8" x14ac:dyDescent="0.25">
      <c r="A5131">
        <v>47.75</v>
      </c>
      <c r="B5131" s="15">
        <v>1780.0972730430381</v>
      </c>
      <c r="C5131" s="15">
        <v>58.849999999999987</v>
      </c>
      <c r="D5131" s="15">
        <v>1523.6570580566199</v>
      </c>
      <c r="E5131" s="15">
        <v>58.849999999999987</v>
      </c>
      <c r="F5131" s="15">
        <v>1509.37663660159</v>
      </c>
      <c r="G5131" s="15">
        <v>58.849999999999987</v>
      </c>
      <c r="H5131" s="15">
        <v>1493.8359787528641</v>
      </c>
    </row>
    <row r="5132" spans="1:8" x14ac:dyDescent="0.25">
      <c r="A5132">
        <v>50.25</v>
      </c>
      <c r="B5132" s="15">
        <v>1867.424569660662</v>
      </c>
      <c r="C5132" s="15">
        <v>56.599999999999987</v>
      </c>
      <c r="D5132" s="15">
        <v>1444.530075908355</v>
      </c>
      <c r="E5132" s="15">
        <v>56.599999999999987</v>
      </c>
      <c r="F5132" s="15">
        <v>1429.0702813771759</v>
      </c>
      <c r="G5132" s="15">
        <v>56.599999999999987</v>
      </c>
      <c r="H5132" s="15">
        <v>1410.363014338328</v>
      </c>
    </row>
    <row r="5133" spans="1:8" x14ac:dyDescent="0.25">
      <c r="A5133">
        <v>52.75</v>
      </c>
      <c r="B5133" s="15">
        <v>1953.7946188547719</v>
      </c>
      <c r="C5133" s="15">
        <v>54.349999999999987</v>
      </c>
      <c r="D5133" s="15">
        <v>1365.849758269942</v>
      </c>
      <c r="E5133" s="15">
        <v>54.349999999999987</v>
      </c>
      <c r="F5133" s="15">
        <v>1349.214243697784</v>
      </c>
      <c r="G5133" s="15">
        <v>54.349999999999987</v>
      </c>
      <c r="H5133" s="15">
        <v>1327.50235299067</v>
      </c>
    </row>
    <row r="5134" spans="1:8" x14ac:dyDescent="0.25">
      <c r="A5134">
        <v>55.25</v>
      </c>
      <c r="B5134" s="15">
        <v>2038.7486188774301</v>
      </c>
      <c r="C5134" s="15">
        <v>52.099999999999987</v>
      </c>
      <c r="D5134" s="15">
        <v>1287.5847828068861</v>
      </c>
      <c r="E5134" s="15">
        <v>52.099999999999987</v>
      </c>
      <c r="F5134" s="15">
        <v>1269.8491681155369</v>
      </c>
      <c r="G5134" s="15">
        <v>52.099999999999987</v>
      </c>
      <c r="H5134" s="15">
        <v>1245.289729770808</v>
      </c>
    </row>
    <row r="5135" spans="1:8" x14ac:dyDescent="0.25">
      <c r="A5135">
        <v>57.75</v>
      </c>
      <c r="B5135" s="15">
        <v>2122.2895218303738</v>
      </c>
      <c r="C5135" s="15">
        <v>49.849999999999987</v>
      </c>
      <c r="D5135" s="15">
        <v>1209.8012136950599</v>
      </c>
      <c r="E5135" s="15">
        <v>49.849999999999987</v>
      </c>
      <c r="F5135" s="15">
        <v>1191.0455489714379</v>
      </c>
      <c r="G5135" s="15">
        <v>49.849999999999987</v>
      </c>
      <c r="H5135" s="15">
        <v>1163.8050428281481</v>
      </c>
    </row>
    <row r="5136" spans="1:8" x14ac:dyDescent="0.25">
      <c r="A5136">
        <v>60.25</v>
      </c>
      <c r="B5136" s="15">
        <v>2204.2179309991202</v>
      </c>
      <c r="C5136" s="15">
        <v>47.599999999999987</v>
      </c>
      <c r="D5136" s="15">
        <v>1132.559283711179</v>
      </c>
      <c r="E5136" s="15">
        <v>47.599999999999987</v>
      </c>
      <c r="F5136" s="15">
        <v>1112.8375025771929</v>
      </c>
      <c r="G5136" s="15">
        <v>47.599999999999987</v>
      </c>
      <c r="H5136" s="15">
        <v>1083.072854223225</v>
      </c>
    </row>
    <row r="5137" spans="1:8" x14ac:dyDescent="0.25">
      <c r="A5137">
        <v>62.75</v>
      </c>
      <c r="B5137" s="15">
        <v>2284.516287917681</v>
      </c>
      <c r="C5137" s="15">
        <v>45.349999999999987</v>
      </c>
      <c r="D5137" s="15">
        <v>1055.7906744216521</v>
      </c>
      <c r="E5137" s="15">
        <v>45.349999999999987</v>
      </c>
      <c r="F5137" s="15">
        <v>1035.273365483213</v>
      </c>
      <c r="G5137" s="15">
        <v>45.349999999999987</v>
      </c>
      <c r="H5137" s="15">
        <v>1003.229202929043</v>
      </c>
    </row>
    <row r="5138" spans="1:8" x14ac:dyDescent="0.25">
      <c r="A5138">
        <v>65.25</v>
      </c>
      <c r="B5138" s="15">
        <v>2363.1677550847639</v>
      </c>
      <c r="C5138" s="15">
        <v>43.099999999999987</v>
      </c>
      <c r="D5138" s="15">
        <v>979.69402015536537</v>
      </c>
      <c r="E5138" s="15">
        <v>43.099999999999987</v>
      </c>
      <c r="F5138" s="15">
        <v>958.48346869808756</v>
      </c>
      <c r="G5138" s="15">
        <v>43.099999999999987</v>
      </c>
      <c r="H5138" s="15">
        <v>924.48713454964775</v>
      </c>
    </row>
    <row r="5139" spans="1:8" x14ac:dyDescent="0.25">
      <c r="A5139">
        <v>67.75</v>
      </c>
      <c r="B5139" s="15">
        <v>2440.0379310912731</v>
      </c>
      <c r="C5139" s="15">
        <v>40.849999999999987</v>
      </c>
      <c r="D5139" s="15">
        <v>904.41843090101008</v>
      </c>
      <c r="E5139" s="15">
        <v>40.849999999999987</v>
      </c>
      <c r="F5139" s="15">
        <v>882.63373730931187</v>
      </c>
      <c r="G5139" s="15">
        <v>40.849999999999987</v>
      </c>
      <c r="H5139" s="15">
        <v>846.96291304363319</v>
      </c>
    </row>
    <row r="5140" spans="1:8" x14ac:dyDescent="0.25">
      <c r="A5140">
        <v>70.25</v>
      </c>
      <c r="B5140" s="15">
        <v>2515.0846923561262</v>
      </c>
      <c r="C5140" s="15">
        <v>38.599999999999987</v>
      </c>
      <c r="D5140" s="15">
        <v>830.11285794165394</v>
      </c>
      <c r="E5140" s="15">
        <v>38.599999999999987</v>
      </c>
      <c r="F5140" s="15">
        <v>807.79637658005799</v>
      </c>
      <c r="G5140" s="15">
        <v>38.599999999999987</v>
      </c>
      <c r="H5140" s="15">
        <v>770.53337466020491</v>
      </c>
    </row>
    <row r="5141" spans="1:8" x14ac:dyDescent="0.25">
      <c r="A5141">
        <v>72.75</v>
      </c>
      <c r="B5141" s="15">
        <v>2588.259717679814</v>
      </c>
      <c r="C5141" s="15">
        <v>36.349999999999987</v>
      </c>
      <c r="D5141" s="15">
        <v>756.61195379331161</v>
      </c>
      <c r="E5141" s="15">
        <v>36.349999999999987</v>
      </c>
      <c r="F5141" s="15">
        <v>733.9169743235675</v>
      </c>
      <c r="G5141" s="15">
        <v>36.349999999999987</v>
      </c>
      <c r="H5141" s="15">
        <v>695.12992156561165</v>
      </c>
    </row>
    <row r="5142" spans="1:8" x14ac:dyDescent="0.25">
      <c r="A5142">
        <v>75.25</v>
      </c>
      <c r="B5142" s="15">
        <v>2659.5157781319108</v>
      </c>
      <c r="C5142" s="15">
        <v>34.099999999999987</v>
      </c>
      <c r="D5142" s="15">
        <v>683.9123704743746</v>
      </c>
      <c r="E5142" s="15">
        <v>34.099999999999987</v>
      </c>
      <c r="F5142" s="15">
        <v>660.90766330128031</v>
      </c>
      <c r="G5142" s="15">
        <v>34.099999999999987</v>
      </c>
      <c r="H5142" s="15">
        <v>620.92928734479347</v>
      </c>
    </row>
    <row r="5143" spans="1:8" x14ac:dyDescent="0.25">
      <c r="A5143">
        <v>77.75</v>
      </c>
      <c r="B5143" s="15">
        <v>2728.801612926999</v>
      </c>
      <c r="C5143" s="15">
        <v>31.849999999999991</v>
      </c>
      <c r="D5143" s="15">
        <v>612.1363216599816</v>
      </c>
      <c r="E5143" s="15">
        <v>31.849999999999991</v>
      </c>
      <c r="F5143" s="15">
        <v>589.07402259287653</v>
      </c>
      <c r="G5143" s="15">
        <v>31.849999999999991</v>
      </c>
      <c r="H5143" s="15">
        <v>548.0847885541707</v>
      </c>
    </row>
    <row r="5144" spans="1:8" x14ac:dyDescent="0.25">
      <c r="A5144">
        <v>80.25</v>
      </c>
      <c r="B5144" s="15">
        <v>2796.0784720499951</v>
      </c>
      <c r="C5144" s="15">
        <v>29.599999999999991</v>
      </c>
      <c r="D5144" s="15">
        <v>541.44509365079193</v>
      </c>
      <c r="E5144" s="15">
        <v>29.599999999999991</v>
      </c>
      <c r="F5144" s="15">
        <v>518.47896018264873</v>
      </c>
      <c r="G5144" s="15">
        <v>29.599999999999991</v>
      </c>
      <c r="H5144" s="15">
        <v>476.74141312734378</v>
      </c>
    </row>
    <row r="5145" spans="1:8" x14ac:dyDescent="0.25">
      <c r="A5145">
        <v>82.75</v>
      </c>
      <c r="B5145" s="15">
        <v>2861.293778762848</v>
      </c>
      <c r="C5145" s="15">
        <v>27.349999999999991</v>
      </c>
      <c r="D5145" s="15">
        <v>471.7878528830405</v>
      </c>
      <c r="E5145" s="15">
        <v>27.349999999999991</v>
      </c>
      <c r="F5145" s="15">
        <v>449.05487467941549</v>
      </c>
      <c r="G5145" s="15">
        <v>27.349999999999991</v>
      </c>
      <c r="H5145" s="15">
        <v>406.93263639255071</v>
      </c>
    </row>
    <row r="5146" spans="1:8" x14ac:dyDescent="0.25">
      <c r="A5146">
        <v>85.25</v>
      </c>
      <c r="B5146" s="15">
        <v>2924.3714321501211</v>
      </c>
      <c r="C5146" s="15">
        <v>25.099999999999991</v>
      </c>
      <c r="D5146" s="15">
        <v>403.27275137240503</v>
      </c>
      <c r="E5146" s="15">
        <v>25.099999999999991</v>
      </c>
      <c r="F5146" s="15">
        <v>380.95338478464868</v>
      </c>
      <c r="G5146" s="15">
        <v>25.099999999999991</v>
      </c>
      <c r="H5146" s="15">
        <v>338.69868809503481</v>
      </c>
    </row>
    <row r="5147" spans="1:8" x14ac:dyDescent="0.25">
      <c r="A5147">
        <v>87.75</v>
      </c>
      <c r="B5147" s="15">
        <v>2985.2223265353009</v>
      </c>
      <c r="C5147" s="15">
        <v>22.849999999999991</v>
      </c>
      <c r="D5147" s="15">
        <v>336.10000038294112</v>
      </c>
      <c r="E5147" s="15">
        <v>22.849999999999991</v>
      </c>
      <c r="F5147" s="15">
        <v>314.3881176753469</v>
      </c>
      <c r="G5147" s="15">
        <v>22.849999999999991</v>
      </c>
      <c r="H5147" s="15">
        <v>272.18714155481842</v>
      </c>
    </row>
    <row r="5148" spans="1:8" x14ac:dyDescent="0.25">
      <c r="A5148">
        <v>90.25</v>
      </c>
      <c r="B5148" s="15">
        <v>3043.74982277648</v>
      </c>
      <c r="C5148" s="15">
        <v>20.599999999999991</v>
      </c>
      <c r="D5148" s="15">
        <v>270.32126607529301</v>
      </c>
      <c r="E5148" s="15">
        <v>20.599999999999991</v>
      </c>
      <c r="F5148" s="15">
        <v>249.4374962235778</v>
      </c>
      <c r="G5148" s="15">
        <v>20.599999999999991</v>
      </c>
      <c r="H5148" s="15">
        <v>207.6496883358794</v>
      </c>
    </row>
    <row r="5149" spans="1:8" x14ac:dyDescent="0.25">
      <c r="A5149">
        <v>92.75</v>
      </c>
      <c r="B5149" s="15">
        <v>3099.8244394815888</v>
      </c>
      <c r="C5149" s="15">
        <v>18.349999999999991</v>
      </c>
      <c r="D5149" s="15">
        <v>206.10475770092739</v>
      </c>
      <c r="E5149" s="15">
        <v>18.349999999999991</v>
      </c>
      <c r="F5149" s="15">
        <v>186.22252929575239</v>
      </c>
      <c r="G5149" s="15">
        <v>18.349999999999991</v>
      </c>
      <c r="H5149" s="15">
        <v>145.30392207675911</v>
      </c>
    </row>
    <row r="5150" spans="1:8" x14ac:dyDescent="0.25">
      <c r="A5150">
        <v>95.25</v>
      </c>
      <c r="B5150" s="15">
        <v>3153.313387539949</v>
      </c>
      <c r="C5150" s="15">
        <v>16.099999999999991</v>
      </c>
      <c r="D5150" s="15">
        <v>143.8546982791396</v>
      </c>
      <c r="E5150" s="15">
        <v>16.099999999999991</v>
      </c>
      <c r="F5150" s="15">
        <v>125.0393051082566</v>
      </c>
      <c r="G5150" s="15">
        <v>16.099999999999991</v>
      </c>
      <c r="H5150" s="15">
        <v>85.015597885595881</v>
      </c>
    </row>
    <row r="5151" spans="1:8" x14ac:dyDescent="0.25">
      <c r="A5151">
        <v>97.75</v>
      </c>
      <c r="B5151" s="15">
        <v>3204.054619971379</v>
      </c>
      <c r="C5151" s="15">
        <v>13.849999999999991</v>
      </c>
      <c r="D5151" s="15">
        <v>83.857052190456514</v>
      </c>
      <c r="E5151" s="15">
        <v>13.849999999999991</v>
      </c>
      <c r="F5151" s="15">
        <v>66.06406645242393</v>
      </c>
      <c r="G5151" s="15">
        <v>13.849999999999991</v>
      </c>
      <c r="H5151" s="15">
        <v>26.76727499208156</v>
      </c>
    </row>
    <row r="5152" spans="1:8" x14ac:dyDescent="0.25">
      <c r="A5152">
        <v>100.25</v>
      </c>
      <c r="B5152" s="15">
        <v>3251.110857183342</v>
      </c>
      <c r="C5152" s="15">
        <v>11.599999999999991</v>
      </c>
      <c r="D5152" s="15">
        <v>25.97753114696264</v>
      </c>
      <c r="E5152" s="15">
        <v>11.599999999999991</v>
      </c>
      <c r="F5152" s="15">
        <v>9.4390306934349635</v>
      </c>
      <c r="G5152" s="15">
        <v>11.599999999999991</v>
      </c>
      <c r="H5152" s="15">
        <v>-29.345708061256229</v>
      </c>
    </row>
    <row r="5153" spans="1:8" x14ac:dyDescent="0.25">
      <c r="A5153">
        <v>97.75</v>
      </c>
      <c r="B5153" s="15">
        <v>3132.668099528737</v>
      </c>
      <c r="C5153" s="15">
        <v>9.3499999999999943</v>
      </c>
      <c r="D5153" s="15">
        <v>-29.78353691094981</v>
      </c>
      <c r="E5153" s="15">
        <v>9.3499999999999943</v>
      </c>
      <c r="F5153" s="15">
        <v>-44.847002728245343</v>
      </c>
      <c r="G5153" s="15">
        <v>9.3499999999999943</v>
      </c>
      <c r="H5153" s="15">
        <v>-83.354079505290457</v>
      </c>
    </row>
    <row r="5154" spans="1:8" x14ac:dyDescent="0.25">
      <c r="A5154">
        <v>95.25</v>
      </c>
      <c r="B5154" s="15">
        <v>3014.3285816468551</v>
      </c>
      <c r="C5154" s="15">
        <v>7.0999999999999943</v>
      </c>
      <c r="D5154" s="15">
        <v>-83.114924171547415</v>
      </c>
      <c r="E5154" s="15">
        <v>7.0999999999999943</v>
      </c>
      <c r="F5154" s="15">
        <v>-96.823451864656107</v>
      </c>
      <c r="G5154" s="15">
        <v>7.0999999999999943</v>
      </c>
      <c r="H5154" s="15">
        <v>-135.12658236121479</v>
      </c>
    </row>
    <row r="5155" spans="1:8" x14ac:dyDescent="0.25">
      <c r="A5155">
        <v>92.75</v>
      </c>
      <c r="B5155" s="15">
        <v>2896.3879815259611</v>
      </c>
      <c r="C5155" s="15">
        <v>4.8499999999999943</v>
      </c>
      <c r="D5155" s="15">
        <v>-134.26783884704869</v>
      </c>
      <c r="E5155" s="15">
        <v>4.8499999999999943</v>
      </c>
      <c r="F5155" s="15">
        <v>-146.74805334989381</v>
      </c>
      <c r="G5155" s="15">
        <v>4.8499999999999943</v>
      </c>
      <c r="H5155" s="15">
        <v>-184.83769408764019</v>
      </c>
    </row>
    <row r="5156" spans="1:8" x14ac:dyDescent="0.25">
      <c r="A5156">
        <v>90.25</v>
      </c>
      <c r="B5156" s="15">
        <v>2778.7177441541821</v>
      </c>
      <c r="C5156" s="15">
        <v>2.5999999999999939</v>
      </c>
      <c r="D5156" s="15">
        <v>-183.49666890952079</v>
      </c>
      <c r="E5156" s="15">
        <v>2.5999999999999939</v>
      </c>
      <c r="F5156" s="15">
        <v>-194.948164667182</v>
      </c>
      <c r="G5156" s="15">
        <v>2.5999999999999939</v>
      </c>
      <c r="H5156" s="15">
        <v>-232.81532616899969</v>
      </c>
    </row>
    <row r="5157" spans="1:8" x14ac:dyDescent="0.25">
      <c r="A5157">
        <v>87.75</v>
      </c>
      <c r="B5157" s="15">
        <v>2661.3573553569649</v>
      </c>
      <c r="C5157" s="15">
        <v>0.34999999999999432</v>
      </c>
      <c r="D5157" s="15">
        <v>-230.94779875900079</v>
      </c>
      <c r="E5157" s="15">
        <v>0.34999999999999432</v>
      </c>
      <c r="F5157" s="15">
        <v>-241.6093884973362</v>
      </c>
      <c r="G5157" s="15">
        <v>0.34999999999999432</v>
      </c>
      <c r="H5157" s="15">
        <v>-278.78988331437807</v>
      </c>
    </row>
    <row r="5158" spans="1:8" x14ac:dyDescent="0.25">
      <c r="A5158">
        <v>85.25</v>
      </c>
      <c r="B5158" s="15">
        <v>2544.3573187340821</v>
      </c>
      <c r="C5158" s="15">
        <v>-1.9000000000000059</v>
      </c>
      <c r="D5158" s="15">
        <v>-276.97538817773432</v>
      </c>
      <c r="E5158" s="15">
        <v>-1.9000000000000059</v>
      </c>
      <c r="F5158" s="15">
        <v>-287.08732967511833</v>
      </c>
      <c r="G5158" s="15">
        <v>-1.9000000000000059</v>
      </c>
      <c r="H5158" s="15">
        <v>-323.24276673766559</v>
      </c>
    </row>
    <row r="5159" spans="1:8" x14ac:dyDescent="0.25">
      <c r="A5159">
        <v>82.75</v>
      </c>
      <c r="B5159" s="15">
        <v>2427.7800362675398</v>
      </c>
      <c r="C5159" s="15">
        <v>-4.1500000000000057</v>
      </c>
      <c r="D5159" s="15">
        <v>-322.20097085265297</v>
      </c>
      <c r="E5159" s="15">
        <v>-4.1500000000000057</v>
      </c>
      <c r="F5159" s="15">
        <v>-331.53197695069508</v>
      </c>
      <c r="G5159" s="15">
        <v>-4.1500000000000057</v>
      </c>
      <c r="H5159" s="15">
        <v>-367.11048200708308</v>
      </c>
    </row>
    <row r="5160" spans="1:8" x14ac:dyDescent="0.25">
      <c r="A5160">
        <v>80.25</v>
      </c>
      <c r="B5160" s="15">
        <v>2311.7136618917662</v>
      </c>
      <c r="C5160" s="15">
        <v>-6.4000000000000057</v>
      </c>
      <c r="D5160" s="15">
        <v>-366.76888177619622</v>
      </c>
      <c r="E5160" s="15">
        <v>-6.4000000000000057</v>
      </c>
      <c r="F5160" s="15">
        <v>-375.43931291351021</v>
      </c>
      <c r="G5160" s="15">
        <v>-6.4000000000000057</v>
      </c>
      <c r="H5160" s="15">
        <v>-410.9344185862044</v>
      </c>
    </row>
    <row r="5161" spans="1:8" x14ac:dyDescent="0.25">
      <c r="A5161">
        <v>77.75</v>
      </c>
      <c r="B5161" s="15">
        <v>2196.1585625347639</v>
      </c>
      <c r="C5161" s="15">
        <v>-8.6500000000000057</v>
      </c>
      <c r="D5161" s="15">
        <v>-411.53987020193421</v>
      </c>
      <c r="E5161" s="15">
        <v>-8.6500000000000057</v>
      </c>
      <c r="F5161" s="15">
        <v>-419.31294767731112</v>
      </c>
      <c r="G5161" s="15">
        <v>-8.6500000000000057</v>
      </c>
      <c r="H5161" s="15">
        <v>-455.05233489331511</v>
      </c>
    </row>
    <row r="5162" spans="1:8" x14ac:dyDescent="0.25">
      <c r="A5162">
        <v>75.25</v>
      </c>
      <c r="B5162" s="15">
        <v>2081.2284944668081</v>
      </c>
      <c r="C5162" s="15">
        <v>-10.900000000000009</v>
      </c>
      <c r="D5162" s="15">
        <v>-456.67360157736402</v>
      </c>
      <c r="E5162" s="15">
        <v>-10.900000000000009</v>
      </c>
      <c r="F5162" s="15">
        <v>-464.17004322165161</v>
      </c>
      <c r="G5162" s="15">
        <v>-10.900000000000009</v>
      </c>
      <c r="H5162" s="15">
        <v>-500.01381892544129</v>
      </c>
    </row>
    <row r="5163" spans="1:8" x14ac:dyDescent="0.25">
      <c r="A5163">
        <v>72.75</v>
      </c>
      <c r="B5163" s="15">
        <v>1967.021449213265</v>
      </c>
      <c r="C5163" s="15">
        <v>-13.150000000000009</v>
      </c>
      <c r="D5163" s="15">
        <v>-502.67256601087053</v>
      </c>
      <c r="E5163" s="15">
        <v>-13.150000000000009</v>
      </c>
      <c r="F5163" s="15">
        <v>-510.12589792428992</v>
      </c>
      <c r="G5163" s="15">
        <v>-13.150000000000009</v>
      </c>
      <c r="H5163" s="15">
        <v>-547.32465860803904</v>
      </c>
    </row>
    <row r="5164" spans="1:8" x14ac:dyDescent="0.25">
      <c r="A5164">
        <v>70.25</v>
      </c>
      <c r="B5164" s="15">
        <v>1853.659027767523</v>
      </c>
      <c r="C5164" s="15">
        <v>-15.400000000000009</v>
      </c>
      <c r="D5164" s="15">
        <v>-551.36620924873955</v>
      </c>
      <c r="E5164" s="15">
        <v>-15.400000000000009</v>
      </c>
      <c r="F5164" s="15">
        <v>-558.72592056818576</v>
      </c>
      <c r="G5164" s="15">
        <v>-15.400000000000009</v>
      </c>
      <c r="H5164" s="15">
        <v>-598.32773662226441</v>
      </c>
    </row>
    <row r="5165" spans="1:8" x14ac:dyDescent="0.25">
      <c r="A5165">
        <v>67.75</v>
      </c>
      <c r="B5165" s="15">
        <v>1741.3988680767509</v>
      </c>
      <c r="C5165" s="15">
        <v>-17.650000000000009</v>
      </c>
      <c r="D5165" s="15">
        <v>-604.59809041257131</v>
      </c>
      <c r="E5165" s="15">
        <v>-17.650000000000009</v>
      </c>
      <c r="F5165" s="15">
        <v>-612.0167858689797</v>
      </c>
      <c r="G5165" s="15">
        <v>-17.650000000000009</v>
      </c>
      <c r="H5165" s="15">
        <v>-652.42790725394639</v>
      </c>
    </row>
    <row r="5166" spans="1:8" x14ac:dyDescent="0.25">
      <c r="A5166">
        <v>65.25</v>
      </c>
      <c r="B5166" s="15">
        <v>1630.2085816113549</v>
      </c>
      <c r="C5166" s="15">
        <v>-19.900000000000009</v>
      </c>
      <c r="D5166" s="15">
        <v>-664.13030530628077</v>
      </c>
      <c r="E5166" s="15">
        <v>-19.900000000000009</v>
      </c>
      <c r="F5166" s="15">
        <v>-671.76108394657285</v>
      </c>
      <c r="G5166" s="15">
        <v>-19.900000000000009</v>
      </c>
      <c r="H5166" s="15">
        <v>-713.36599643388581</v>
      </c>
    </row>
    <row r="5167" spans="1:8" x14ac:dyDescent="0.25">
      <c r="A5167">
        <v>62.75</v>
      </c>
      <c r="B5167" s="15">
        <v>1520.3257384766439</v>
      </c>
      <c r="C5167" s="15">
        <v>-22.150000000000009</v>
      </c>
      <c r="D5167" s="15">
        <v>-731.35635079519432</v>
      </c>
      <c r="E5167" s="15">
        <v>-22.150000000000009</v>
      </c>
      <c r="F5167" s="15">
        <v>-738.40309418504341</v>
      </c>
      <c r="G5167" s="15">
        <v>-22.150000000000009</v>
      </c>
      <c r="H5167" s="15">
        <v>-779.39592092434077</v>
      </c>
    </row>
    <row r="5168" spans="1:8" x14ac:dyDescent="0.25">
      <c r="A5168">
        <v>60.25</v>
      </c>
      <c r="B5168" s="15">
        <v>1411.957076272794</v>
      </c>
      <c r="C5168" s="15">
        <v>-24.400000000000009</v>
      </c>
      <c r="D5168" s="15">
        <v>-800.01357843250571</v>
      </c>
      <c r="E5168" s="15">
        <v>-24.400000000000009</v>
      </c>
      <c r="F5168" s="15">
        <v>-806.84937506742074</v>
      </c>
      <c r="G5168" s="15">
        <v>-24.400000000000009</v>
      </c>
      <c r="H5168" s="15">
        <v>-846.3481384452607</v>
      </c>
    </row>
    <row r="5169" spans="1:8" x14ac:dyDescent="0.25">
      <c r="A5169">
        <v>57.75</v>
      </c>
      <c r="B5169" s="15">
        <v>1305.19071349862</v>
      </c>
      <c r="C5169" s="15">
        <v>-26.650000000000009</v>
      </c>
      <c r="D5169" s="15">
        <v>-869.44747515160566</v>
      </c>
      <c r="E5169" s="15">
        <v>-26.650000000000009</v>
      </c>
      <c r="F5169" s="15">
        <v>-876.54304228191529</v>
      </c>
      <c r="G5169" s="15">
        <v>-26.650000000000009</v>
      </c>
      <c r="H5169" s="15">
        <v>-916.26445368965676</v>
      </c>
    </row>
    <row r="5170" spans="1:8" x14ac:dyDescent="0.25">
      <c r="A5170">
        <v>55.25</v>
      </c>
      <c r="B5170" s="15">
        <v>1200.220141423496</v>
      </c>
      <c r="C5170" s="15">
        <v>-28.900000000000009</v>
      </c>
      <c r="D5170" s="15">
        <v>-938.97062885462833</v>
      </c>
      <c r="E5170" s="15">
        <v>-28.900000000000009</v>
      </c>
      <c r="F5170" s="15">
        <v>-946.49894123828108</v>
      </c>
      <c r="G5170" s="15">
        <v>-28.900000000000009</v>
      </c>
      <c r="H5170" s="15">
        <v>-987.09273734716407</v>
      </c>
    </row>
    <row r="5171" spans="1:8" x14ac:dyDescent="0.25">
      <c r="A5171">
        <v>52.75</v>
      </c>
      <c r="B5171" s="15">
        <v>1096.936215507729</v>
      </c>
      <c r="C5171" s="15">
        <v>-31.150000000000009</v>
      </c>
      <c r="D5171" s="15">
        <v>-1009.009562796499</v>
      </c>
      <c r="E5171" s="15">
        <v>-31.150000000000009</v>
      </c>
      <c r="F5171" s="15">
        <v>-1016.933072749652</v>
      </c>
      <c r="G5171" s="15">
        <v>-31.150000000000009</v>
      </c>
      <c r="H5171" s="15">
        <v>-1058.8460866271421</v>
      </c>
    </row>
    <row r="5172" spans="1:8" x14ac:dyDescent="0.25">
      <c r="A5172">
        <v>50.25</v>
      </c>
      <c r="B5172" s="15">
        <v>995.44344151249811</v>
      </c>
      <c r="C5172" s="15">
        <v>-33.400000000000013</v>
      </c>
      <c r="D5172" s="15">
        <v>-1078.9290740904221</v>
      </c>
      <c r="E5172" s="15">
        <v>-33.400000000000013</v>
      </c>
      <c r="F5172" s="15">
        <v>-1087.5679543623589</v>
      </c>
      <c r="G5172" s="15">
        <v>-33.400000000000013</v>
      </c>
      <c r="H5172" s="15">
        <v>-1130.748022205295</v>
      </c>
    </row>
    <row r="5173" spans="1:8" x14ac:dyDescent="0.25">
      <c r="A5173">
        <v>47.75</v>
      </c>
      <c r="B5173" s="15">
        <v>896.00666319167635</v>
      </c>
      <c r="C5173" s="15">
        <v>-35.650000000000013</v>
      </c>
      <c r="D5173" s="15">
        <v>-1148.7916583374949</v>
      </c>
      <c r="E5173" s="15">
        <v>-35.650000000000013</v>
      </c>
      <c r="F5173" s="15">
        <v>-1157.9711485488569</v>
      </c>
      <c r="G5173" s="15">
        <v>-35.650000000000013</v>
      </c>
      <c r="H5173" s="15">
        <v>-1202.743716386826</v>
      </c>
    </row>
    <row r="5174" spans="1:8" x14ac:dyDescent="0.25">
      <c r="A5174">
        <v>45.25</v>
      </c>
      <c r="B5174" s="15">
        <v>798.54315289055683</v>
      </c>
      <c r="C5174" s="15">
        <v>-37.900000000000013</v>
      </c>
      <c r="D5174" s="15">
        <v>-1218.5497463894519</v>
      </c>
      <c r="E5174" s="15">
        <v>-37.900000000000013</v>
      </c>
      <c r="F5174" s="15">
        <v>-1228.290382145437</v>
      </c>
      <c r="G5174" s="15">
        <v>-37.900000000000013</v>
      </c>
      <c r="H5174" s="15">
        <v>-1274.646714141802</v>
      </c>
    </row>
    <row r="5175" spans="1:8" x14ac:dyDescent="0.25">
      <c r="A5175">
        <v>42.75</v>
      </c>
      <c r="B5175" s="15">
        <v>703.11208597308246</v>
      </c>
      <c r="C5175" s="15">
        <v>-40.150000000000013</v>
      </c>
      <c r="D5175" s="15">
        <v>-1288.161689121886</v>
      </c>
      <c r="E5175" s="15">
        <v>-40.150000000000013</v>
      </c>
      <c r="F5175" s="15">
        <v>-1298.4555210492831</v>
      </c>
      <c r="G5175" s="15">
        <v>-40.150000000000013</v>
      </c>
      <c r="H5175" s="15">
        <v>-1346.3337977613789</v>
      </c>
    </row>
    <row r="5176" spans="1:8" x14ac:dyDescent="0.25">
      <c r="A5176">
        <v>40.25</v>
      </c>
      <c r="B5176" s="15">
        <v>610.02393149126715</v>
      </c>
      <c r="C5176" s="15">
        <v>-42.400000000000013</v>
      </c>
      <c r="D5176" s="15">
        <v>-1357.428532484339</v>
      </c>
      <c r="E5176" s="15">
        <v>-42.400000000000013</v>
      </c>
      <c r="F5176" s="15">
        <v>-1368.2928740477321</v>
      </c>
      <c r="G5176" s="15">
        <v>-42.400000000000013</v>
      </c>
      <c r="H5176" s="15">
        <v>-1417.609924698655</v>
      </c>
    </row>
    <row r="5177" spans="1:8" x14ac:dyDescent="0.25">
      <c r="A5177">
        <v>37.75</v>
      </c>
      <c r="B5177" s="15">
        <v>519.43348068658713</v>
      </c>
      <c r="C5177" s="15">
        <v>-44.650000000000013</v>
      </c>
      <c r="D5177" s="15">
        <v>-1426.2458423421531</v>
      </c>
      <c r="E5177" s="15">
        <v>-44.650000000000013</v>
      </c>
      <c r="F5177" s="15">
        <v>-1437.7421961263869</v>
      </c>
      <c r="G5177" s="15">
        <v>-44.650000000000013</v>
      </c>
      <c r="H5177" s="15">
        <v>-1488.370328162526</v>
      </c>
    </row>
    <row r="5178" spans="1:8" x14ac:dyDescent="0.25">
      <c r="A5178">
        <v>35.25</v>
      </c>
      <c r="B5178" s="15">
        <v>431.39470299301212</v>
      </c>
      <c r="C5178" s="15">
        <v>-46.900000000000013</v>
      </c>
      <c r="D5178" s="15">
        <v>-1494.572651112727</v>
      </c>
      <c r="E5178" s="15">
        <v>-46.900000000000013</v>
      </c>
      <c r="F5178" s="15">
        <v>-1506.709277674554</v>
      </c>
      <c r="G5178" s="15">
        <v>-46.900000000000013</v>
      </c>
      <c r="H5178" s="15">
        <v>-1558.5367565928359</v>
      </c>
    </row>
    <row r="5179" spans="1:8" x14ac:dyDescent="0.25">
      <c r="A5179">
        <v>32.75</v>
      </c>
      <c r="B5179" s="15">
        <v>346.3299418460706</v>
      </c>
      <c r="C5179" s="15">
        <v>-49.150000000000013</v>
      </c>
      <c r="D5179" s="15">
        <v>-1562.389961565832</v>
      </c>
      <c r="E5179" s="15">
        <v>-49.150000000000013</v>
      </c>
      <c r="F5179" s="15">
        <v>-1575.105504500935</v>
      </c>
      <c r="G5179" s="15">
        <v>-49.150000000000013</v>
      </c>
      <c r="H5179" s="15">
        <v>-1628.076043882453</v>
      </c>
    </row>
    <row r="5180" spans="1:8" x14ac:dyDescent="0.25">
      <c r="A5180">
        <v>30.25</v>
      </c>
      <c r="B5180" s="15">
        <v>264.32996730350578</v>
      </c>
      <c r="C5180" s="15">
        <v>-51.400000000000013</v>
      </c>
      <c r="D5180" s="15">
        <v>-1629.6722156945671</v>
      </c>
      <c r="E5180" s="15">
        <v>-51.400000000000013</v>
      </c>
      <c r="F5180" s="15">
        <v>-1642.897217783787</v>
      </c>
      <c r="G5180" s="15">
        <v>-51.400000000000013</v>
      </c>
      <c r="H5180" s="15">
        <v>-1696.8627181319989</v>
      </c>
    </row>
    <row r="5181" spans="1:8" x14ac:dyDescent="0.25">
      <c r="A5181">
        <v>27.75</v>
      </c>
      <c r="B5181" s="15">
        <v>185.1383352939863</v>
      </c>
      <c r="C5181" s="15">
        <v>-53.650000000000013</v>
      </c>
      <c r="D5181" s="15">
        <v>-1696.399278684481</v>
      </c>
      <c r="E5181" s="15">
        <v>-53.650000000000013</v>
      </c>
      <c r="F5181" s="15">
        <v>-1710.0694603219899</v>
      </c>
      <c r="G5181" s="15">
        <v>-53.650000000000013</v>
      </c>
      <c r="H5181" s="15">
        <v>-1764.8838460797961</v>
      </c>
    </row>
    <row r="5182" spans="1:8" x14ac:dyDescent="0.25">
      <c r="A5182">
        <v>25.25</v>
      </c>
      <c r="B5182" s="15">
        <v>109.1533560106226</v>
      </c>
      <c r="C5182" s="15">
        <v>-55.900000000000013</v>
      </c>
      <c r="D5182" s="15">
        <v>-1762.555702214856</v>
      </c>
      <c r="E5182" s="15">
        <v>-55.900000000000013</v>
      </c>
      <c r="F5182" s="15">
        <v>-1776.6113082407189</v>
      </c>
      <c r="G5182" s="15">
        <v>-55.900000000000013</v>
      </c>
      <c r="H5182" s="15">
        <v>-1832.11442092829</v>
      </c>
    </row>
    <row r="5183" spans="1:8" x14ac:dyDescent="0.25">
      <c r="A5183">
        <v>22.75</v>
      </c>
      <c r="B5183" s="15">
        <v>36.840823753155632</v>
      </c>
      <c r="C5183" s="15">
        <v>-58.150000000000013</v>
      </c>
      <c r="D5183" s="15">
        <v>-1828.1290260819651</v>
      </c>
      <c r="E5183" s="15">
        <v>-58.150000000000013</v>
      </c>
      <c r="F5183" s="15">
        <v>-1842.5040247971231</v>
      </c>
      <c r="G5183" s="15">
        <v>-58.150000000000013</v>
      </c>
      <c r="H5183" s="15">
        <v>-1898.552290282244</v>
      </c>
    </row>
    <row r="5184" spans="1:8" x14ac:dyDescent="0.25">
      <c r="A5184">
        <v>20.25</v>
      </c>
      <c r="B5184" s="15">
        <v>-31.889158620676771</v>
      </c>
      <c r="C5184" s="15">
        <v>-60.400000000000013</v>
      </c>
      <c r="D5184" s="15">
        <v>-1893.078122974398</v>
      </c>
      <c r="E5184" s="15">
        <v>-60.400000000000013</v>
      </c>
      <c r="F5184" s="15">
        <v>-1907.6752762700669</v>
      </c>
      <c r="G5184" s="15">
        <v>-60.400000000000013</v>
      </c>
      <c r="H5184" s="15">
        <v>-1964.09769814885</v>
      </c>
    </row>
    <row r="5185" spans="1:8" x14ac:dyDescent="0.25">
      <c r="A5185">
        <v>17.75</v>
      </c>
      <c r="B5185" s="15">
        <v>-97.614025420124392</v>
      </c>
      <c r="C5185" s="15">
        <v>-62.650000000000013</v>
      </c>
      <c r="D5185" s="15">
        <v>-1957.3760733369211</v>
      </c>
      <c r="E5185" s="15">
        <v>-62.650000000000013</v>
      </c>
      <c r="F5185" s="15">
        <v>-1972.1062534776199</v>
      </c>
      <c r="G5185" s="15">
        <v>-62.650000000000013</v>
      </c>
      <c r="H5185" s="15">
        <v>-2028.720585367676</v>
      </c>
    </row>
    <row r="5186" spans="1:8" x14ac:dyDescent="0.25">
      <c r="A5186">
        <v>15.25</v>
      </c>
      <c r="B5186" s="15">
        <v>-160.2454465539484</v>
      </c>
      <c r="C5186" s="15">
        <v>-64.900000000000006</v>
      </c>
      <c r="D5186" s="15">
        <v>-2020.995292748129</v>
      </c>
      <c r="E5186" s="15">
        <v>-64.900000000000006</v>
      </c>
      <c r="F5186" s="15">
        <v>-2035.7745483590229</v>
      </c>
      <c r="G5186" s="15">
        <v>-64.900000000000006</v>
      </c>
      <c r="H5186" s="15">
        <v>-2092.387677279642</v>
      </c>
    </row>
    <row r="5187" spans="1:8" x14ac:dyDescent="0.25">
      <c r="A5187">
        <v>12.75</v>
      </c>
      <c r="B5187" s="15">
        <v>-219.46130906735101</v>
      </c>
      <c r="C5187" s="15">
        <v>-67.150000000000006</v>
      </c>
      <c r="D5187" s="15">
        <v>-2083.9080315986639</v>
      </c>
      <c r="E5187" s="15">
        <v>-67.150000000000006</v>
      </c>
      <c r="F5187" s="15">
        <v>-2098.646518789767</v>
      </c>
      <c r="G5187" s="15">
        <v>-67.150000000000006</v>
      </c>
      <c r="H5187" s="15">
        <v>-2155.06633763626</v>
      </c>
    </row>
    <row r="5188" spans="1:8" x14ac:dyDescent="0.25">
      <c r="A5188">
        <v>10.25</v>
      </c>
      <c r="B5188" s="15">
        <v>-275.73434288426921</v>
      </c>
      <c r="C5188" s="15">
        <v>-69.400000000000006</v>
      </c>
      <c r="D5188" s="15">
        <v>-2146.0890823254422</v>
      </c>
      <c r="E5188" s="15">
        <v>-69.400000000000006</v>
      </c>
      <c r="F5188" s="15">
        <v>-2160.6899266234841</v>
      </c>
      <c r="G5188" s="15">
        <v>-69.400000000000006</v>
      </c>
      <c r="H5188" s="15">
        <v>-2216.7211595427189</v>
      </c>
    </row>
    <row r="5189" spans="1:8" x14ac:dyDescent="0.25">
      <c r="A5189">
        <v>7.75</v>
      </c>
      <c r="B5189" s="15">
        <v>-329.56236390464647</v>
      </c>
      <c r="C5189" s="15">
        <v>-71.650000000000006</v>
      </c>
      <c r="D5189" s="15">
        <v>-2207.50639075244</v>
      </c>
      <c r="E5189" s="15">
        <v>-71.650000000000006</v>
      </c>
      <c r="F5189" s="15">
        <v>-2221.8692247621502</v>
      </c>
      <c r="G5189" s="15">
        <v>-71.650000000000006</v>
      </c>
      <c r="H5189" s="15">
        <v>-2277.311758672533</v>
      </c>
    </row>
    <row r="5190" spans="1:8" x14ac:dyDescent="0.25">
      <c r="A5190">
        <v>5.25</v>
      </c>
      <c r="B5190" s="15">
        <v>-382.22133867987208</v>
      </c>
      <c r="C5190" s="15">
        <v>-73.900000000000006</v>
      </c>
      <c r="D5190" s="15">
        <v>-2268.1107904039441</v>
      </c>
      <c r="E5190" s="15">
        <v>-73.900000000000006</v>
      </c>
      <c r="F5190" s="15">
        <v>-2282.1416924803598</v>
      </c>
      <c r="G5190" s="15">
        <v>-73.900000000000006</v>
      </c>
      <c r="H5190" s="15">
        <v>-2336.7904769442998</v>
      </c>
    </row>
    <row r="5191" spans="1:8" x14ac:dyDescent="0.25">
      <c r="A5191">
        <v>2.75</v>
      </c>
      <c r="B5191" s="15">
        <v>-433.13719140499882</v>
      </c>
      <c r="C5191" s="15">
        <v>-76.150000000000006</v>
      </c>
      <c r="D5191" s="15">
        <v>-2327.8662909522359</v>
      </c>
      <c r="E5191" s="15">
        <v>-76.150000000000006</v>
      </c>
      <c r="F5191" s="15">
        <v>-2341.4563849800979</v>
      </c>
      <c r="G5191" s="15">
        <v>-76.150000000000006</v>
      </c>
      <c r="H5191" s="15">
        <v>-2395.100738616788</v>
      </c>
    </row>
    <row r="5192" spans="1:8" x14ac:dyDescent="0.25">
      <c r="A5192">
        <v>0.25</v>
      </c>
      <c r="B5192" s="15">
        <v>-482.68207724725579</v>
      </c>
      <c r="C5192" s="15">
        <v>-78.400000000000006</v>
      </c>
      <c r="D5192" s="15">
        <v>-2386.7281604335499</v>
      </c>
      <c r="E5192" s="15">
        <v>-78.400000000000006</v>
      </c>
      <c r="F5192" s="15">
        <v>-2399.7541390696979</v>
      </c>
      <c r="G5192" s="15">
        <v>-78.400000000000006</v>
      </c>
      <c r="H5192" s="15">
        <v>-2452.173651137336</v>
      </c>
    </row>
    <row r="5193" spans="1:8" x14ac:dyDescent="0.25">
      <c r="A5193">
        <v>-2.25</v>
      </c>
      <c r="B5193" s="15">
        <v>-531.65949724317716</v>
      </c>
      <c r="C5193" s="15">
        <v>-80.650000000000006</v>
      </c>
      <c r="D5193" s="15">
        <v>-2444.6391175792328</v>
      </c>
      <c r="E5193" s="15">
        <v>-80.650000000000006</v>
      </c>
      <c r="F5193" s="15">
        <v>-2456.9566829862388</v>
      </c>
      <c r="G5193" s="15">
        <v>-80.650000000000006</v>
      </c>
      <c r="H5193" s="15">
        <v>-2507.9116818679431</v>
      </c>
    </row>
    <row r="5194" spans="1:8" x14ac:dyDescent="0.25">
      <c r="A5194">
        <v>-4.75</v>
      </c>
      <c r="B5194" s="15">
        <v>-580.21123206135428</v>
      </c>
      <c r="C5194" s="15">
        <v>-82.9</v>
      </c>
      <c r="D5194" s="15">
        <v>-2501.505281921412</v>
      </c>
      <c r="E5194" s="15">
        <v>-82.9</v>
      </c>
      <c r="F5194" s="15">
        <v>-2512.960670277052</v>
      </c>
      <c r="G5194" s="15">
        <v>-82.9</v>
      </c>
      <c r="H5194" s="15">
        <v>-2562.1899579729302</v>
      </c>
    </row>
    <row r="5195" spans="1:8" x14ac:dyDescent="0.25">
      <c r="A5195">
        <v>-7.25</v>
      </c>
      <c r="B5195" s="15">
        <v>-628.24376445657174</v>
      </c>
      <c r="C5195" s="15">
        <v>-85.15</v>
      </c>
      <c r="D5195" s="15">
        <v>-2557.1969552564242</v>
      </c>
      <c r="E5195" s="15">
        <v>-85.15</v>
      </c>
      <c r="F5195" s="15">
        <v>-2567.6014952982091</v>
      </c>
      <c r="G5195" s="15">
        <v>-85.15</v>
      </c>
      <c r="H5195" s="15">
        <v>-2614.8126371251592</v>
      </c>
    </row>
    <row r="5196" spans="1:8" x14ac:dyDescent="0.25">
      <c r="A5196">
        <v>-9.75</v>
      </c>
      <c r="B5196" s="15">
        <v>-676.74865138568668</v>
      </c>
      <c r="C5196" s="15">
        <v>-87.4</v>
      </c>
      <c r="D5196" s="15">
        <v>-2611.2324425366301</v>
      </c>
      <c r="E5196" s="15">
        <v>-87.4</v>
      </c>
      <c r="F5196" s="15">
        <v>-2620.2456574287239</v>
      </c>
      <c r="G5196" s="15">
        <v>-87.4</v>
      </c>
      <c r="H5196" s="15">
        <v>-2664.8597960654042</v>
      </c>
    </row>
    <row r="5197" spans="1:8" x14ac:dyDescent="0.25">
      <c r="A5197">
        <v>-12.25</v>
      </c>
      <c r="B5197" s="15">
        <v>-724.69856770930721</v>
      </c>
      <c r="C5197" s="15">
        <v>-89.65</v>
      </c>
      <c r="D5197" s="15">
        <v>-2659.381535880148</v>
      </c>
      <c r="E5197" s="15">
        <v>-89.65</v>
      </c>
      <c r="F5197" s="15">
        <v>-2666.9704288445892</v>
      </c>
      <c r="G5197" s="15">
        <v>-89.65</v>
      </c>
      <c r="H5197" s="15">
        <v>-2709.1052925154431</v>
      </c>
    </row>
    <row r="5198" spans="1:8" x14ac:dyDescent="0.25">
      <c r="A5198">
        <v>-14.75</v>
      </c>
      <c r="B5198" s="15">
        <v>-772.44859097554729</v>
      </c>
      <c r="C5198" s="15">
        <v>-87.4</v>
      </c>
      <c r="D5198" s="15">
        <v>-2577.5986374687459</v>
      </c>
      <c r="E5198" s="15">
        <v>-87.4</v>
      </c>
      <c r="F5198" s="15">
        <v>-2583.5824053865722</v>
      </c>
      <c r="G5198" s="15">
        <v>-87.4</v>
      </c>
      <c r="H5198" s="15">
        <v>-2621.4723059292478</v>
      </c>
    </row>
    <row r="5199" spans="1:8" x14ac:dyDescent="0.25">
      <c r="A5199">
        <v>-17.25</v>
      </c>
      <c r="B5199" s="15">
        <v>-823.79594701693748</v>
      </c>
      <c r="C5199" s="15">
        <v>-85.15</v>
      </c>
      <c r="D5199" s="15">
        <v>-2495.825105117101</v>
      </c>
      <c r="E5199" s="15">
        <v>-85.15</v>
      </c>
      <c r="F5199" s="15">
        <v>-2500.2095471083421</v>
      </c>
      <c r="G5199" s="15">
        <v>-85.15</v>
      </c>
      <c r="H5199" s="15">
        <v>-2533.8782404367821</v>
      </c>
    </row>
    <row r="5200" spans="1:8" x14ac:dyDescent="0.25">
      <c r="A5200">
        <v>-19.75</v>
      </c>
      <c r="B5200" s="15">
        <v>-879.96550029493483</v>
      </c>
      <c r="C5200" s="15">
        <v>-82.9</v>
      </c>
      <c r="D5200" s="15">
        <v>-2414.164979747849</v>
      </c>
      <c r="E5200" s="15">
        <v>-82.9</v>
      </c>
      <c r="F5200" s="15">
        <v>-2417.0381012981902</v>
      </c>
      <c r="G5200" s="15">
        <v>-82.9</v>
      </c>
      <c r="H5200" s="15">
        <v>-2446.5795074266389</v>
      </c>
    </row>
    <row r="5201" spans="1:8" x14ac:dyDescent="0.25">
      <c r="A5201">
        <v>-22.25</v>
      </c>
      <c r="B5201" s="15">
        <v>-941.83853996346693</v>
      </c>
      <c r="C5201" s="15">
        <v>-80.650000000000006</v>
      </c>
      <c r="D5201" s="15">
        <v>-2332.5817683368441</v>
      </c>
      <c r="E5201" s="15">
        <v>-80.650000000000006</v>
      </c>
      <c r="F5201" s="15">
        <v>-2333.9537713290092</v>
      </c>
      <c r="G5201" s="15">
        <v>-80.650000000000006</v>
      </c>
      <c r="H5201" s="15">
        <v>-2359.3949378426009</v>
      </c>
    </row>
    <row r="5202" spans="1:8" x14ac:dyDescent="0.25">
      <c r="A5202">
        <v>-24.75</v>
      </c>
      <c r="B5202" s="15">
        <v>-1011.080514966493</v>
      </c>
      <c r="C5202" s="15">
        <v>-78.400000000000006</v>
      </c>
      <c r="D5202" s="15">
        <v>-2251.085888772338</v>
      </c>
      <c r="E5202" s="15">
        <v>-78.400000000000006</v>
      </c>
      <c r="F5202" s="15">
        <v>-2250.9396172937131</v>
      </c>
      <c r="G5202" s="15">
        <v>-78.400000000000006</v>
      </c>
      <c r="H5202" s="15">
        <v>-2272.3638947457421</v>
      </c>
    </row>
    <row r="5203" spans="1:8" x14ac:dyDescent="0.25">
      <c r="A5203">
        <v>-27.25</v>
      </c>
      <c r="B5203" s="15">
        <v>-1087.043403424359</v>
      </c>
      <c r="C5203" s="15">
        <v>-76.150000000000006</v>
      </c>
      <c r="D5203" s="15">
        <v>-2169.6816302308298</v>
      </c>
      <c r="E5203" s="15">
        <v>-76.150000000000006</v>
      </c>
      <c r="F5203" s="15">
        <v>-2168.015709694218</v>
      </c>
      <c r="G5203" s="15">
        <v>-76.150000000000006</v>
      </c>
      <c r="H5203" s="15">
        <v>-2185.4761262998441</v>
      </c>
    </row>
    <row r="5204" spans="1:8" x14ac:dyDescent="0.25">
      <c r="A5204">
        <v>-29.75</v>
      </c>
      <c r="B5204" s="15">
        <v>-1166.8226208274821</v>
      </c>
      <c r="C5204" s="15">
        <v>-73.900000000000006</v>
      </c>
      <c r="D5204" s="15">
        <v>-2088.3604151565601</v>
      </c>
      <c r="E5204" s="15">
        <v>-73.900000000000006</v>
      </c>
      <c r="F5204" s="15">
        <v>-2085.2202727170388</v>
      </c>
      <c r="G5204" s="15">
        <v>-73.900000000000006</v>
      </c>
      <c r="H5204" s="15">
        <v>-2098.736807776535</v>
      </c>
    </row>
    <row r="5205" spans="1:8" x14ac:dyDescent="0.25">
      <c r="A5205">
        <v>-32.25</v>
      </c>
      <c r="B5205" s="15">
        <v>-1248.8636950648511</v>
      </c>
      <c r="C5205" s="15">
        <v>-71.650000000000006</v>
      </c>
      <c r="D5205" s="15">
        <v>-2007.153415669593</v>
      </c>
      <c r="E5205" s="15">
        <v>-71.650000000000006</v>
      </c>
      <c r="F5205" s="15">
        <v>-2002.591370702889</v>
      </c>
      <c r="G5205" s="15">
        <v>-71.650000000000006</v>
      </c>
      <c r="H5205" s="15">
        <v>-2012.1778947485341</v>
      </c>
    </row>
    <row r="5206" spans="1:8" x14ac:dyDescent="0.25">
      <c r="A5206">
        <v>-34.75</v>
      </c>
      <c r="B5206" s="15">
        <v>-1333.36761311843</v>
      </c>
      <c r="C5206" s="15">
        <v>-69.400000000000006</v>
      </c>
      <c r="D5206" s="15">
        <v>-1926.0829929767599</v>
      </c>
      <c r="E5206" s="15">
        <v>-69.400000000000006</v>
      </c>
      <c r="F5206" s="15">
        <v>-1920.135086256663</v>
      </c>
      <c r="G5206" s="15">
        <v>-69.400000000000006</v>
      </c>
      <c r="H5206" s="15">
        <v>-1925.8285904813849</v>
      </c>
    </row>
    <row r="5207" spans="1:8" x14ac:dyDescent="0.25">
      <c r="A5207">
        <v>-37.25</v>
      </c>
      <c r="B5207" s="15">
        <v>-1422.153905021044</v>
      </c>
      <c r="C5207" s="15">
        <v>-67.150000000000006</v>
      </c>
      <c r="D5207" s="15">
        <v>-1845.213611287619</v>
      </c>
      <c r="E5207" s="15">
        <v>-67.150000000000006</v>
      </c>
      <c r="F5207" s="15">
        <v>-1837.9019924797999</v>
      </c>
      <c r="G5207" s="15">
        <v>-67.150000000000006</v>
      </c>
      <c r="H5207" s="15">
        <v>-1839.7884954610449</v>
      </c>
    </row>
    <row r="5208" spans="1:8" x14ac:dyDescent="0.25">
      <c r="A5208">
        <v>-39.75</v>
      </c>
      <c r="B5208" s="15">
        <v>-1510.868365748629</v>
      </c>
      <c r="C5208" s="15">
        <v>-64.900000000000006</v>
      </c>
      <c r="D5208" s="15">
        <v>-1764.5748785639621</v>
      </c>
      <c r="E5208" s="15">
        <v>-64.900000000000006</v>
      </c>
      <c r="F5208" s="15">
        <v>-1755.8748755389181</v>
      </c>
      <c r="G5208" s="15">
        <v>-64.900000000000006</v>
      </c>
      <c r="H5208" s="15">
        <v>-1754.0725542047339</v>
      </c>
    </row>
    <row r="5209" spans="1:8" x14ac:dyDescent="0.25">
      <c r="A5209">
        <v>-42.25</v>
      </c>
      <c r="B5209" s="15">
        <v>-1600.7418573630209</v>
      </c>
      <c r="C5209" s="15">
        <v>-62.650000000000013</v>
      </c>
      <c r="D5209" s="15">
        <v>-1684.1452255454749</v>
      </c>
      <c r="E5209" s="15">
        <v>-62.650000000000013</v>
      </c>
      <c r="F5209" s="15">
        <v>-1674.116896490694</v>
      </c>
      <c r="G5209" s="15">
        <v>-62.650000000000013</v>
      </c>
      <c r="H5209" s="15">
        <v>-1668.7144177188411</v>
      </c>
    </row>
    <row r="5210" spans="1:8" x14ac:dyDescent="0.25">
      <c r="A5210">
        <v>-44.75</v>
      </c>
      <c r="B5210" s="15">
        <v>-1690.6018619666761</v>
      </c>
      <c r="C5210" s="15">
        <v>-60.400000000000013</v>
      </c>
      <c r="D5210" s="15">
        <v>-1603.9895708128199</v>
      </c>
      <c r="E5210" s="15">
        <v>-60.400000000000013</v>
      </c>
      <c r="F5210" s="15">
        <v>-1592.6702805946859</v>
      </c>
      <c r="G5210" s="15">
        <v>-60.400000000000013</v>
      </c>
      <c r="H5210" s="15">
        <v>-1583.7885428850709</v>
      </c>
    </row>
    <row r="5211" spans="1:8" x14ac:dyDescent="0.25">
      <c r="A5211">
        <v>-47.25</v>
      </c>
      <c r="B5211" s="15">
        <v>-1779.625379805145</v>
      </c>
      <c r="C5211" s="15">
        <v>-58.150000000000013</v>
      </c>
      <c r="D5211" s="15">
        <v>-1524.10013035102</v>
      </c>
      <c r="E5211" s="15">
        <v>-58.150000000000013</v>
      </c>
      <c r="F5211" s="15">
        <v>-1511.5520902500709</v>
      </c>
      <c r="G5211" s="15">
        <v>-58.150000000000013</v>
      </c>
      <c r="H5211" s="15">
        <v>-1499.3232674291121</v>
      </c>
    </row>
    <row r="5212" spans="1:8" x14ac:dyDescent="0.25">
      <c r="A5212">
        <v>-49.75</v>
      </c>
      <c r="B5212" s="15">
        <v>-1868.060386537742</v>
      </c>
      <c r="C5212" s="15">
        <v>-55.900000000000013</v>
      </c>
      <c r="D5212" s="15">
        <v>-1444.5197561680311</v>
      </c>
      <c r="E5212" s="15">
        <v>-55.900000000000013</v>
      </c>
      <c r="F5212" s="15">
        <v>-1430.836928384</v>
      </c>
      <c r="G5212" s="15">
        <v>-55.900000000000013</v>
      </c>
      <c r="H5212" s="15">
        <v>-1415.4042326099359</v>
      </c>
    </row>
    <row r="5213" spans="1:8" x14ac:dyDescent="0.25">
      <c r="A5213">
        <v>-52.25</v>
      </c>
      <c r="B5213" s="15">
        <v>-1955.618009528358</v>
      </c>
      <c r="C5213" s="15">
        <v>-53.650000000000013</v>
      </c>
      <c r="D5213" s="15">
        <v>-1365.3851162610861</v>
      </c>
      <c r="E5213" s="15">
        <v>-53.650000000000013</v>
      </c>
      <c r="F5213" s="15">
        <v>-1350.580968609353</v>
      </c>
      <c r="G5213" s="15">
        <v>-53.650000000000013</v>
      </c>
      <c r="H5213" s="15">
        <v>-1332.1044805920501</v>
      </c>
    </row>
    <row r="5214" spans="1:8" x14ac:dyDescent="0.25">
      <c r="A5214">
        <v>-54.75</v>
      </c>
      <c r="B5214" s="15">
        <v>-2041.777710775689</v>
      </c>
      <c r="C5214" s="15">
        <v>-51.400000000000013</v>
      </c>
      <c r="D5214" s="15">
        <v>-1286.6700001737611</v>
      </c>
      <c r="E5214" s="15">
        <v>-51.400000000000013</v>
      </c>
      <c r="F5214" s="15">
        <v>-1270.7788314952529</v>
      </c>
      <c r="G5214" s="15">
        <v>-51.400000000000013</v>
      </c>
      <c r="H5214" s="15">
        <v>-1249.5072428075171</v>
      </c>
    </row>
    <row r="5215" spans="1:8" x14ac:dyDescent="0.25">
      <c r="A5215">
        <v>-57.25</v>
      </c>
      <c r="B5215" s="15">
        <v>-2126.5259393695678</v>
      </c>
      <c r="C5215" s="15">
        <v>-49.150000000000013</v>
      </c>
      <c r="D5215" s="15">
        <v>-1208.4287404884219</v>
      </c>
      <c r="E5215" s="15">
        <v>-49.150000000000013</v>
      </c>
      <c r="F5215" s="15">
        <v>-1191.560916621173</v>
      </c>
      <c r="G5215" s="15">
        <v>-49.150000000000013</v>
      </c>
      <c r="H5215" s="15">
        <v>-1167.7060545892621</v>
      </c>
    </row>
    <row r="5216" spans="1:8" x14ac:dyDescent="0.25">
      <c r="A5216">
        <v>-59.75</v>
      </c>
      <c r="B5216" s="15">
        <v>-2209.6555778984921</v>
      </c>
      <c r="C5216" s="15">
        <v>-46.900000000000013</v>
      </c>
      <c r="D5216" s="15">
        <v>-1130.775921460481</v>
      </c>
      <c r="E5216" s="15">
        <v>-46.900000000000013</v>
      </c>
      <c r="F5216" s="15">
        <v>-1112.929266891754</v>
      </c>
      <c r="G5216" s="15">
        <v>-46.900000000000013</v>
      </c>
      <c r="H5216" s="15">
        <v>-1086.700725436498</v>
      </c>
    </row>
    <row r="5217" spans="1:8" x14ac:dyDescent="0.25">
      <c r="A5217">
        <v>-62.25</v>
      </c>
      <c r="B5217" s="15">
        <v>-2291.1413038087449</v>
      </c>
      <c r="C5217" s="15">
        <v>-44.650000000000013</v>
      </c>
      <c r="D5217" s="15">
        <v>-1053.606825558805</v>
      </c>
      <c r="E5217" s="15">
        <v>-44.650000000000013</v>
      </c>
      <c r="F5217" s="15">
        <v>-1034.9354415858129</v>
      </c>
      <c r="G5217" s="15">
        <v>-44.650000000000013</v>
      </c>
      <c r="H5217" s="15">
        <v>-1006.625938117959</v>
      </c>
    </row>
    <row r="5218" spans="1:8" x14ac:dyDescent="0.25">
      <c r="A5218">
        <v>-64.75</v>
      </c>
      <c r="B5218" s="15">
        <v>-2370.914828711283</v>
      </c>
      <c r="C5218" s="15">
        <v>-42.400000000000013</v>
      </c>
      <c r="D5218" s="15">
        <v>-977.10138308078433</v>
      </c>
      <c r="E5218" s="15">
        <v>-42.400000000000013</v>
      </c>
      <c r="F5218" s="15">
        <v>-957.77548632865546</v>
      </c>
      <c r="G5218" s="15">
        <v>-42.400000000000013</v>
      </c>
      <c r="H5218" s="15">
        <v>-927.65769086110083</v>
      </c>
    </row>
    <row r="5219" spans="1:8" x14ac:dyDescent="0.25">
      <c r="A5219">
        <v>-67.25</v>
      </c>
      <c r="B5219" s="15">
        <v>-2448.8805639125312</v>
      </c>
      <c r="C5219" s="15">
        <v>-40.150000000000013</v>
      </c>
      <c r="D5219" s="15">
        <v>-901.48742591516793</v>
      </c>
      <c r="E5219" s="15">
        <v>-40.150000000000013</v>
      </c>
      <c r="F5219" s="15">
        <v>-881.62069812563459</v>
      </c>
      <c r="G5219" s="15">
        <v>-40.150000000000013</v>
      </c>
      <c r="H5219" s="15">
        <v>-849.84485127620258</v>
      </c>
    </row>
    <row r="5220" spans="1:8" x14ac:dyDescent="0.25">
      <c r="A5220">
        <v>-69.75</v>
      </c>
      <c r="B5220" s="15">
        <v>-2524.9802138857499</v>
      </c>
      <c r="C5220" s="15">
        <v>-37.900000000000013</v>
      </c>
      <c r="D5220" s="15">
        <v>-826.85439759759834</v>
      </c>
      <c r="E5220" s="15">
        <v>-37.900000000000013</v>
      </c>
      <c r="F5220" s="15">
        <v>-806.57279151176101</v>
      </c>
      <c r="G5220" s="15">
        <v>-37.900000000000013</v>
      </c>
      <c r="H5220" s="15">
        <v>-773.08994414646634</v>
      </c>
    </row>
    <row r="5221" spans="1:8" x14ac:dyDescent="0.25">
      <c r="A5221">
        <v>-72.25</v>
      </c>
      <c r="B5221" s="15">
        <v>-2599.1507907955279</v>
      </c>
      <c r="C5221" s="15">
        <v>-35.650000000000013</v>
      </c>
      <c r="D5221" s="15">
        <v>-753.07438170375349</v>
      </c>
      <c r="E5221" s="15">
        <v>-35.650000000000013</v>
      </c>
      <c r="F5221" s="15">
        <v>-732.48407885656945</v>
      </c>
      <c r="G5221" s="15">
        <v>-35.650000000000013</v>
      </c>
      <c r="H5221" s="15">
        <v>-697.34167661049617</v>
      </c>
    </row>
    <row r="5222" spans="1:8" x14ac:dyDescent="0.25">
      <c r="A5222">
        <v>-74.75</v>
      </c>
      <c r="B5222" s="15">
        <v>-2671.3362805931629</v>
      </c>
      <c r="C5222" s="15">
        <v>-33.400000000000013</v>
      </c>
      <c r="D5222" s="15">
        <v>-680.07844155715327</v>
      </c>
      <c r="E5222" s="15">
        <v>-33.400000000000013</v>
      </c>
      <c r="F5222" s="15">
        <v>-659.28205723654435</v>
      </c>
      <c r="G5222" s="15">
        <v>-33.400000000000013</v>
      </c>
      <c r="H5222" s="15">
        <v>-622.84975221313789</v>
      </c>
    </row>
    <row r="5223" spans="1:8" x14ac:dyDescent="0.25">
      <c r="A5223">
        <v>-77.25</v>
      </c>
      <c r="B5223" s="15">
        <v>-2741.4772226440418</v>
      </c>
      <c r="C5223" s="15">
        <v>-31.150000000000009</v>
      </c>
      <c r="D5223" s="15">
        <v>-608.01371273660607</v>
      </c>
      <c r="E5223" s="15">
        <v>-31.150000000000009</v>
      </c>
      <c r="F5223" s="15">
        <v>-587.18010904813968</v>
      </c>
      <c r="G5223" s="15">
        <v>-31.150000000000009</v>
      </c>
      <c r="H5223" s="15">
        <v>-549.71910651762607</v>
      </c>
    </row>
    <row r="5224" spans="1:8" x14ac:dyDescent="0.25">
      <c r="A5224">
        <v>-79.75</v>
      </c>
      <c r="B5224" s="15">
        <v>-2809.5258957298338</v>
      </c>
      <c r="C5224" s="15">
        <v>-28.900000000000009</v>
      </c>
      <c r="D5224" s="15">
        <v>-537.07485429211806</v>
      </c>
      <c r="E5224" s="15">
        <v>-28.900000000000009</v>
      </c>
      <c r="F5224" s="15">
        <v>-516.3907517394382</v>
      </c>
      <c r="G5224" s="15">
        <v>-28.900000000000009</v>
      </c>
      <c r="H5224" s="15">
        <v>-478.18265094973219</v>
      </c>
    </row>
    <row r="5225" spans="1:8" x14ac:dyDescent="0.25">
      <c r="A5225">
        <v>-82.25</v>
      </c>
      <c r="B5225" s="15">
        <v>-2875.4274401846419</v>
      </c>
      <c r="C5225" s="15">
        <v>-26.650000000000009</v>
      </c>
      <c r="D5225" s="15">
        <v>-467.24630066067249</v>
      </c>
      <c r="E5225" s="15">
        <v>-26.650000000000009</v>
      </c>
      <c r="F5225" s="15">
        <v>-446.93047092785667</v>
      </c>
      <c r="G5225" s="15">
        <v>-26.650000000000009</v>
      </c>
      <c r="H5225" s="15">
        <v>-408.2731548493046</v>
      </c>
    </row>
    <row r="5226" spans="1:8" x14ac:dyDescent="0.25">
      <c r="A5226">
        <v>-84.75</v>
      </c>
      <c r="B5226" s="15">
        <v>-2939.1048475273742</v>
      </c>
      <c r="C5226" s="15">
        <v>-24.400000000000009</v>
      </c>
      <c r="D5226" s="15">
        <v>-398.711905766077</v>
      </c>
      <c r="E5226" s="15">
        <v>-24.400000000000009</v>
      </c>
      <c r="F5226" s="15">
        <v>-378.90467137948531</v>
      </c>
      <c r="G5226" s="15">
        <v>-24.400000000000009</v>
      </c>
      <c r="H5226" s="15">
        <v>-339.94762990751411</v>
      </c>
    </row>
    <row r="5227" spans="1:8" x14ac:dyDescent="0.25">
      <c r="A5227">
        <v>-87.25</v>
      </c>
      <c r="B5227" s="15">
        <v>-3000.4705007213829</v>
      </c>
      <c r="C5227" s="15">
        <v>-22.150000000000009</v>
      </c>
      <c r="D5227" s="15">
        <v>-331.6906241541086</v>
      </c>
      <c r="E5227" s="15">
        <v>-22.150000000000009</v>
      </c>
      <c r="F5227" s="15">
        <v>-312.51532495572798</v>
      </c>
      <c r="G5227" s="15">
        <v>-22.150000000000009</v>
      </c>
      <c r="H5227" s="15">
        <v>-273.2701032878341</v>
      </c>
    </row>
    <row r="5228" spans="1:8" x14ac:dyDescent="0.25">
      <c r="A5228">
        <v>-89.75</v>
      </c>
      <c r="B5228" s="15">
        <v>-3059.426429506103</v>
      </c>
      <c r="C5228" s="15">
        <v>-19.900000000000009</v>
      </c>
      <c r="D5228" s="15">
        <v>-266.07075249602201</v>
      </c>
      <c r="E5228" s="15">
        <v>-19.900000000000009</v>
      </c>
      <c r="F5228" s="15">
        <v>-247.72432699692999</v>
      </c>
      <c r="G5228" s="15">
        <v>-19.900000000000009</v>
      </c>
      <c r="H5228" s="15">
        <v>-208.64765904592261</v>
      </c>
    </row>
    <row r="5229" spans="1:8" x14ac:dyDescent="0.25">
      <c r="A5229">
        <v>-92.25</v>
      </c>
      <c r="B5229" s="15">
        <v>-3115.846576544619</v>
      </c>
      <c r="C5229" s="15">
        <v>-17.650000000000009</v>
      </c>
      <c r="D5229" s="15">
        <v>-202.0562856333583</v>
      </c>
      <c r="E5229" s="15">
        <v>-17.650000000000009</v>
      </c>
      <c r="F5229" s="15">
        <v>-184.67038832087181</v>
      </c>
      <c r="G5229" s="15">
        <v>-17.650000000000009</v>
      </c>
      <c r="H5229" s="15">
        <v>-146.35364711483231</v>
      </c>
    </row>
    <row r="5230" spans="1:8" x14ac:dyDescent="0.25">
      <c r="A5230">
        <v>-94.75</v>
      </c>
      <c r="B5230" s="15">
        <v>-3169.5756341719512</v>
      </c>
      <c r="C5230" s="15">
        <v>-15.400000000000009</v>
      </c>
      <c r="D5230" s="15">
        <v>-139.99426654177199</v>
      </c>
      <c r="E5230" s="15">
        <v>-15.400000000000009</v>
      </c>
      <c r="F5230" s="15">
        <v>-123.70090439090281</v>
      </c>
      <c r="G5230" s="15">
        <v>-15.400000000000009</v>
      </c>
      <c r="H5230" s="15">
        <v>-86.234864992462562</v>
      </c>
    </row>
    <row r="5231" spans="1:8" x14ac:dyDescent="0.25">
      <c r="A5231">
        <v>-97.25</v>
      </c>
      <c r="B5231" s="15">
        <v>-3220.3860329910799</v>
      </c>
      <c r="C5231" s="15">
        <v>-13.150000000000009</v>
      </c>
      <c r="D5231" s="15">
        <v>-80.186762943967395</v>
      </c>
      <c r="E5231" s="15">
        <v>-13.150000000000009</v>
      </c>
      <c r="F5231" s="15">
        <v>-65.025357504879324</v>
      </c>
      <c r="G5231" s="15">
        <v>-13.150000000000009</v>
      </c>
      <c r="H5231" s="15">
        <v>-28.360753255774359</v>
      </c>
    </row>
    <row r="5232" spans="1:8" x14ac:dyDescent="0.25">
      <c r="A5232">
        <v>-99.75</v>
      </c>
      <c r="B5232" s="15">
        <v>-3267.4173222597929</v>
      </c>
      <c r="C5232" s="15">
        <v>-10.900000000000009</v>
      </c>
      <c r="D5232" s="15">
        <v>-22.75425947213617</v>
      </c>
      <c r="E5232" s="15">
        <v>-10.900000000000009</v>
      </c>
      <c r="F5232" s="15">
        <v>-8.7979182700214285</v>
      </c>
      <c r="G5232" s="15">
        <v>-10.900000000000009</v>
      </c>
      <c r="H5232" s="15">
        <v>27.653421632599599</v>
      </c>
    </row>
    <row r="5233" spans="3:8" x14ac:dyDescent="0.25">
      <c r="C5233" s="15">
        <v>-8.6500000000000057</v>
      </c>
      <c r="D5233" s="15">
        <v>32.413510855035547</v>
      </c>
      <c r="E5233" s="15">
        <v>-8.6500000000000057</v>
      </c>
      <c r="F5233" s="15">
        <v>45.03644274622183</v>
      </c>
      <c r="G5233" s="15">
        <v>-8.6500000000000057</v>
      </c>
      <c r="H5233" s="15">
        <v>81.595540467356273</v>
      </c>
    </row>
    <row r="5234" spans="3:8" x14ac:dyDescent="0.25">
      <c r="C5234" s="15">
        <v>-6.4000000000000057</v>
      </c>
      <c r="D5234" s="15">
        <v>85.274841757340482</v>
      </c>
      <c r="E5234" s="15">
        <v>-6.4000000000000057</v>
      </c>
      <c r="F5234" s="15">
        <v>96.719297559190622</v>
      </c>
      <c r="G5234" s="15">
        <v>-6.4000000000000057</v>
      </c>
      <c r="H5234" s="15">
        <v>133.3671296742769</v>
      </c>
    </row>
    <row r="5235" spans="3:8" x14ac:dyDescent="0.25">
      <c r="C5235" s="15">
        <v>-4.1500000000000057</v>
      </c>
      <c r="D5235" s="15">
        <v>136.1582341838095</v>
      </c>
      <c r="E5235" s="15">
        <v>-4.1500000000000057</v>
      </c>
      <c r="F5235" s="15">
        <v>146.45650783871321</v>
      </c>
      <c r="G5235" s="15">
        <v>-4.1500000000000057</v>
      </c>
      <c r="H5235" s="15">
        <v>183.06552757065381</v>
      </c>
    </row>
    <row r="5236" spans="3:8" x14ac:dyDescent="0.25">
      <c r="C5236" s="15">
        <v>-1.9000000000000059</v>
      </c>
      <c r="D5236" s="15">
        <v>185.27615768665899</v>
      </c>
      <c r="E5236" s="15">
        <v>-1.9000000000000059</v>
      </c>
      <c r="F5236" s="15">
        <v>194.602524219125</v>
      </c>
      <c r="G5236" s="15">
        <v>-1.9000000000000059</v>
      </c>
      <c r="H5236" s="15">
        <v>230.8847049554268</v>
      </c>
    </row>
    <row r="5237" spans="3:8" x14ac:dyDescent="0.25">
      <c r="C5237" s="15">
        <v>0.34999999999999432</v>
      </c>
      <c r="D5237" s="15">
        <v>232.7948746479664</v>
      </c>
      <c r="E5237" s="15">
        <v>0.34999999999999432</v>
      </c>
      <c r="F5237" s="15">
        <v>241.38056538344659</v>
      </c>
      <c r="G5237" s="15">
        <v>0.34999999999999432</v>
      </c>
      <c r="H5237" s="15">
        <v>276.90955324214212</v>
      </c>
    </row>
    <row r="5238" spans="3:8" x14ac:dyDescent="0.25">
      <c r="C5238" s="15">
        <v>2.5999999999999939</v>
      </c>
      <c r="D5238" s="15">
        <v>279.13073980424048</v>
      </c>
      <c r="E5238" s="15">
        <v>2.5999999999999939</v>
      </c>
      <c r="F5238" s="15">
        <v>287.16910575367149</v>
      </c>
      <c r="G5238" s="15">
        <v>2.5999999999999939</v>
      </c>
      <c r="H5238" s="15">
        <v>321.69036769316921</v>
      </c>
    </row>
    <row r="5239" spans="3:8" x14ac:dyDescent="0.25">
      <c r="C5239" s="15">
        <v>4.8499999999999943</v>
      </c>
      <c r="D5239" s="15">
        <v>324.92284478630512</v>
      </c>
      <c r="E5239" s="15">
        <v>4.8499999999999943</v>
      </c>
      <c r="F5239" s="15">
        <v>332.15998234504809</v>
      </c>
      <c r="G5239" s="15">
        <v>4.8499999999999943</v>
      </c>
      <c r="H5239" s="15">
        <v>365.9985539272476</v>
      </c>
    </row>
    <row r="5240" spans="3:8" x14ac:dyDescent="0.25">
      <c r="C5240" s="15">
        <v>7.0999999999999943</v>
      </c>
      <c r="D5240" s="15">
        <v>370.00970416388287</v>
      </c>
      <c r="E5240" s="15">
        <v>7.0999999999999943</v>
      </c>
      <c r="F5240" s="15">
        <v>376.65492527465722</v>
      </c>
      <c r="G5240" s="15">
        <v>7.0999999999999943</v>
      </c>
      <c r="H5240" s="15">
        <v>410.26858072795733</v>
      </c>
    </row>
    <row r="5241" spans="3:8" x14ac:dyDescent="0.25">
      <c r="C5241" s="15">
        <v>9.3499999999999943</v>
      </c>
      <c r="D5241" s="15">
        <v>414.81688211194631</v>
      </c>
      <c r="E5241" s="15">
        <v>9.3499999999999943</v>
      </c>
      <c r="F5241" s="15">
        <v>420.95062918833679</v>
      </c>
      <c r="G5241" s="15">
        <v>9.3499999999999943</v>
      </c>
      <c r="H5241" s="15">
        <v>454.90688730576062</v>
      </c>
    </row>
    <row r="5242" spans="3:8" x14ac:dyDescent="0.25">
      <c r="C5242" s="15">
        <v>11.599999999999991</v>
      </c>
      <c r="D5242" s="15">
        <v>460.09628540461472</v>
      </c>
      <c r="E5242" s="15">
        <v>11.599999999999991</v>
      </c>
      <c r="F5242" s="15">
        <v>466.41683876962998</v>
      </c>
      <c r="G5242" s="15">
        <v>11.599999999999991</v>
      </c>
      <c r="H5242" s="15">
        <v>500.62940436568789</v>
      </c>
    </row>
    <row r="5243" spans="3:8" x14ac:dyDescent="0.25">
      <c r="C5243" s="15">
        <v>13.849999999999991</v>
      </c>
      <c r="D5243" s="15">
        <v>506.51988624146202</v>
      </c>
      <c r="E5243" s="15">
        <v>13.849999999999991</v>
      </c>
      <c r="F5243" s="15">
        <v>512.89594031525348</v>
      </c>
      <c r="G5243" s="15">
        <v>13.849999999999991</v>
      </c>
      <c r="H5243" s="15">
        <v>549.1415005332218</v>
      </c>
    </row>
    <row r="5244" spans="3:8" x14ac:dyDescent="0.25">
      <c r="C5244" s="15">
        <v>16.099999999999991</v>
      </c>
      <c r="D5244" s="15">
        <v>556.28092322756072</v>
      </c>
      <c r="E5244" s="15">
        <v>16.099999999999991</v>
      </c>
      <c r="F5244" s="15">
        <v>562.63588684004355</v>
      </c>
      <c r="G5244" s="15">
        <v>16.099999999999991</v>
      </c>
      <c r="H5244" s="15">
        <v>601.0001328191704</v>
      </c>
    </row>
    <row r="5245" spans="3:8" x14ac:dyDescent="0.25">
      <c r="C5245" s="15">
        <v>18.349999999999991</v>
      </c>
      <c r="D5245" s="15">
        <v>611.00509008738379</v>
      </c>
      <c r="E5245" s="15">
        <v>18.349999999999991</v>
      </c>
      <c r="F5245" s="15">
        <v>616.63288237266204</v>
      </c>
      <c r="G5245" s="15">
        <v>18.349999999999991</v>
      </c>
      <c r="H5245" s="15">
        <v>656.20650079258746</v>
      </c>
    </row>
    <row r="5246" spans="3:8" x14ac:dyDescent="0.25">
      <c r="C5246" s="15">
        <v>20.599999999999991</v>
      </c>
      <c r="D5246" s="15">
        <v>672.57569268403142</v>
      </c>
      <c r="E5246" s="15">
        <v>20.599999999999991</v>
      </c>
      <c r="F5246" s="15">
        <v>678.82398364544224</v>
      </c>
      <c r="G5246" s="15">
        <v>20.599999999999991</v>
      </c>
      <c r="H5246" s="15">
        <v>718.39128559428309</v>
      </c>
    </row>
    <row r="5247" spans="3:8" x14ac:dyDescent="0.25">
      <c r="C5247" s="15">
        <v>22.849999999999991</v>
      </c>
      <c r="D5247" s="15">
        <v>740.0723692994718</v>
      </c>
      <c r="E5247" s="15">
        <v>22.849999999999991</v>
      </c>
      <c r="F5247" s="15">
        <v>746.18093445461398</v>
      </c>
      <c r="G5247" s="15">
        <v>22.849999999999991</v>
      </c>
      <c r="H5247" s="15">
        <v>785.67285553295119</v>
      </c>
    </row>
    <row r="5248" spans="3:8" x14ac:dyDescent="0.25">
      <c r="C5248" s="15">
        <v>25.099999999999991</v>
      </c>
      <c r="D5248" s="15">
        <v>808.30719678933633</v>
      </c>
      <c r="E5248" s="15">
        <v>25.099999999999991</v>
      </c>
      <c r="F5248" s="15">
        <v>814.68597835228366</v>
      </c>
      <c r="G5248" s="15">
        <v>25.099999999999991</v>
      </c>
      <c r="H5248" s="15">
        <v>854.01445172952037</v>
      </c>
    </row>
    <row r="5249" spans="3:8" x14ac:dyDescent="0.25">
      <c r="C5249" s="15">
        <v>27.349999999999991</v>
      </c>
      <c r="D5249" s="15">
        <v>876.84959743391801</v>
      </c>
      <c r="E5249" s="15">
        <v>27.349999999999991</v>
      </c>
      <c r="F5249" s="15">
        <v>883.67233583164818</v>
      </c>
      <c r="G5249" s="15">
        <v>27.349999999999991</v>
      </c>
      <c r="H5249" s="15">
        <v>923.59271975439708</v>
      </c>
    </row>
    <row r="5250" spans="3:8" x14ac:dyDescent="0.25">
      <c r="C5250" s="15">
        <v>29.599999999999991</v>
      </c>
      <c r="D5250" s="15">
        <v>945.38345789331697</v>
      </c>
      <c r="E5250" s="15">
        <v>29.599999999999991</v>
      </c>
      <c r="F5250" s="15">
        <v>952.81536712445711</v>
      </c>
      <c r="G5250" s="15">
        <v>29.599999999999991</v>
      </c>
      <c r="H5250" s="15">
        <v>993.95527005844372</v>
      </c>
    </row>
    <row r="5251" spans="3:8" x14ac:dyDescent="0.25">
      <c r="C5251" s="15">
        <v>31.849999999999991</v>
      </c>
      <c r="D5251" s="15">
        <v>1014.57465585871</v>
      </c>
      <c r="E5251" s="15">
        <v>31.849999999999991</v>
      </c>
      <c r="F5251" s="15">
        <v>1022.220062039345</v>
      </c>
      <c r="G5251" s="15">
        <v>31.849999999999991</v>
      </c>
      <c r="H5251" s="15">
        <v>1064.3328987889181</v>
      </c>
    </row>
    <row r="5252" spans="3:8" x14ac:dyDescent="0.25">
      <c r="C5252" s="15">
        <v>34.099999999999987</v>
      </c>
      <c r="D5252" s="15">
        <v>1083.6789496837459</v>
      </c>
      <c r="E5252" s="15">
        <v>34.099999999999987</v>
      </c>
      <c r="F5252" s="15">
        <v>1091.992851703026</v>
      </c>
      <c r="G5252" s="15">
        <v>34.099999999999987</v>
      </c>
      <c r="H5252" s="15">
        <v>1134.811350037925</v>
      </c>
    </row>
    <row r="5253" spans="3:8" x14ac:dyDescent="0.25">
      <c r="C5253" s="15">
        <v>36.349999999999987</v>
      </c>
      <c r="D5253" s="15">
        <v>1152.706136399883</v>
      </c>
      <c r="E5253" s="15">
        <v>36.349999999999987</v>
      </c>
      <c r="F5253" s="15">
        <v>1161.690569036034</v>
      </c>
      <c r="G5253" s="15">
        <v>36.349999999999987</v>
      </c>
      <c r="H5253" s="15">
        <v>1205.7268004215989</v>
      </c>
    </row>
    <row r="5254" spans="3:8" x14ac:dyDescent="0.25">
      <c r="C5254" s="15">
        <v>38.599999999999987</v>
      </c>
      <c r="D5254" s="15">
        <v>1221.541542027956</v>
      </c>
      <c r="E5254" s="15">
        <v>38.599999999999987</v>
      </c>
      <c r="F5254" s="15">
        <v>1231.0917097057661</v>
      </c>
      <c r="G5254" s="15">
        <v>38.599999999999987</v>
      </c>
      <c r="H5254" s="15">
        <v>1276.65216485409</v>
      </c>
    </row>
    <row r="5255" spans="3:8" x14ac:dyDescent="0.25">
      <c r="C5255" s="15">
        <v>40.849999999999987</v>
      </c>
      <c r="D5255" s="15">
        <v>1290.2266381181421</v>
      </c>
      <c r="E5255" s="15">
        <v>40.849999999999987</v>
      </c>
      <c r="F5255" s="15">
        <v>1300.3245653477529</v>
      </c>
      <c r="G5255" s="15">
        <v>40.849999999999987</v>
      </c>
      <c r="H5255" s="15">
        <v>1347.183211148048</v>
      </c>
    </row>
    <row r="5256" spans="3:8" x14ac:dyDescent="0.25">
      <c r="C5256" s="15">
        <v>43.099999999999987</v>
      </c>
      <c r="D5256" s="15">
        <v>1358.5559621848131</v>
      </c>
      <c r="E5256" s="15">
        <v>43.099999999999987</v>
      </c>
      <c r="F5256" s="15">
        <v>1369.196055565327</v>
      </c>
      <c r="G5256" s="15">
        <v>43.099999999999987</v>
      </c>
      <c r="H5256" s="15">
        <v>1417.302659619625</v>
      </c>
    </row>
    <row r="5257" spans="3:8" x14ac:dyDescent="0.25">
      <c r="C5257" s="15">
        <v>45.349999999999987</v>
      </c>
      <c r="D5257" s="15">
        <v>1426.4381383778859</v>
      </c>
      <c r="E5257" s="15">
        <v>45.349999999999987</v>
      </c>
      <c r="F5257" s="15">
        <v>1437.6254710300061</v>
      </c>
      <c r="G5257" s="15">
        <v>45.349999999999987</v>
      </c>
      <c r="H5257" s="15">
        <v>1486.8004901628769</v>
      </c>
    </row>
    <row r="5258" spans="3:8" x14ac:dyDescent="0.25">
      <c r="C5258" s="15">
        <v>47.599999999999987</v>
      </c>
      <c r="D5258" s="15">
        <v>1493.804116207983</v>
      </c>
      <c r="E5258" s="15">
        <v>47.599999999999987</v>
      </c>
      <c r="F5258" s="15">
        <v>1505.565916484125</v>
      </c>
      <c r="G5258" s="15">
        <v>47.599999999999987</v>
      </c>
      <c r="H5258" s="15">
        <v>1555.712473304023</v>
      </c>
    </row>
    <row r="5259" spans="3:8" x14ac:dyDescent="0.25">
      <c r="C5259" s="15">
        <v>49.849999999999987</v>
      </c>
      <c r="D5259" s="15">
        <v>1560.6286029252351</v>
      </c>
      <c r="E5259" s="15">
        <v>49.849999999999987</v>
      </c>
      <c r="F5259" s="15">
        <v>1572.9141981035509</v>
      </c>
      <c r="G5259" s="15">
        <v>49.849999999999987</v>
      </c>
      <c r="H5259" s="15">
        <v>1623.896596772531</v>
      </c>
    </row>
    <row r="5260" spans="3:8" x14ac:dyDescent="0.25">
      <c r="C5260" s="15">
        <v>52.099999999999987</v>
      </c>
      <c r="D5260" s="15">
        <v>1626.8975083307521</v>
      </c>
      <c r="E5260" s="15">
        <v>52.099999999999987</v>
      </c>
      <c r="F5260" s="15">
        <v>1639.6320554853719</v>
      </c>
      <c r="G5260" s="15">
        <v>52.099999999999987</v>
      </c>
      <c r="H5260" s="15">
        <v>1691.394894146217</v>
      </c>
    </row>
    <row r="5261" spans="3:8" x14ac:dyDescent="0.25">
      <c r="C5261" s="15">
        <v>54.349999999999987</v>
      </c>
      <c r="D5261" s="15">
        <v>1692.592029055282</v>
      </c>
      <c r="E5261" s="15">
        <v>54.349999999999987</v>
      </c>
      <c r="F5261" s="15">
        <v>1705.691796878473</v>
      </c>
      <c r="G5261" s="15">
        <v>54.349999999999987</v>
      </c>
      <c r="H5261" s="15">
        <v>1758.1039400575271</v>
      </c>
    </row>
    <row r="5262" spans="3:8" x14ac:dyDescent="0.25">
      <c r="C5262" s="15">
        <v>56.599999999999987</v>
      </c>
      <c r="D5262" s="15">
        <v>1757.6742260888179</v>
      </c>
      <c r="E5262" s="15">
        <v>56.599999999999987</v>
      </c>
      <c r="F5262" s="15">
        <v>1771.06281182411</v>
      </c>
      <c r="G5262" s="15">
        <v>56.599999999999987</v>
      </c>
      <c r="H5262" s="15">
        <v>1823.9653570081971</v>
      </c>
    </row>
    <row r="5263" spans="3:8" x14ac:dyDescent="0.25">
      <c r="C5263" s="15">
        <v>58.849999999999987</v>
      </c>
      <c r="D5263" s="15">
        <v>1822.1348207406249</v>
      </c>
      <c r="E5263" s="15">
        <v>58.849999999999987</v>
      </c>
      <c r="F5263" s="15">
        <v>1835.7663179431049</v>
      </c>
      <c r="G5263" s="15">
        <v>58.849999999999987</v>
      </c>
      <c r="H5263" s="15">
        <v>1889.005260823714</v>
      </c>
    </row>
    <row r="5264" spans="3:8" x14ac:dyDescent="0.25">
      <c r="C5264" s="15">
        <v>61.099999999999987</v>
      </c>
      <c r="D5264" s="15">
        <v>1885.9540744811859</v>
      </c>
      <c r="E5264" s="15">
        <v>61.099999999999987</v>
      </c>
      <c r="F5264" s="15">
        <v>1899.731987353927</v>
      </c>
      <c r="G5264" s="15">
        <v>61.099999999999987</v>
      </c>
      <c r="H5264" s="15">
        <v>1953.1187043468869</v>
      </c>
    </row>
    <row r="5265" spans="3:8" x14ac:dyDescent="0.25">
      <c r="C5265" s="15">
        <v>63.349999999999987</v>
      </c>
      <c r="D5265" s="15">
        <v>1949.0852776628481</v>
      </c>
      <c r="E5265" s="15">
        <v>63.349999999999987</v>
      </c>
      <c r="F5265" s="15">
        <v>1962.913821188655</v>
      </c>
      <c r="G5265" s="15">
        <v>63.349999999999987</v>
      </c>
      <c r="H5265" s="15">
        <v>2016.272135339525</v>
      </c>
    </row>
    <row r="5266" spans="3:8" x14ac:dyDescent="0.25">
      <c r="C5266" s="15">
        <v>65.599999999999994</v>
      </c>
      <c r="D5266" s="15">
        <v>2011.5000805910499</v>
      </c>
      <c r="E5266" s="15">
        <v>65.599999999999994</v>
      </c>
      <c r="F5266" s="15">
        <v>2025.2992395842971</v>
      </c>
      <c r="G5266" s="15">
        <v>65.599999999999994</v>
      </c>
      <c r="H5266" s="15">
        <v>2078.435865143811</v>
      </c>
    </row>
    <row r="5267" spans="3:8" x14ac:dyDescent="0.25">
      <c r="C5267" s="15">
        <v>67.849999999999994</v>
      </c>
      <c r="D5267" s="15">
        <v>2073.183590269321</v>
      </c>
      <c r="E5267" s="15">
        <v>67.849999999999994</v>
      </c>
      <c r="F5267" s="15">
        <v>2086.8593983888968</v>
      </c>
      <c r="G5267" s="15">
        <v>67.849999999999994</v>
      </c>
      <c r="H5267" s="15">
        <v>2139.5806847951931</v>
      </c>
    </row>
    <row r="5268" spans="3:8" x14ac:dyDescent="0.25">
      <c r="C5268" s="15">
        <v>70.099999999999994</v>
      </c>
      <c r="D5268" s="15">
        <v>2134.1079063237848</v>
      </c>
      <c r="E5268" s="15">
        <v>70.099999999999994</v>
      </c>
      <c r="F5268" s="15">
        <v>2147.565328733353</v>
      </c>
      <c r="G5268" s="15">
        <v>70.099999999999994</v>
      </c>
      <c r="H5268" s="15">
        <v>2199.6782726804709</v>
      </c>
    </row>
    <row r="5269" spans="3:8" x14ac:dyDescent="0.25">
      <c r="C5269" s="15">
        <v>72.349999999999994</v>
      </c>
      <c r="D5269" s="15">
        <v>2194.2423740269119</v>
      </c>
      <c r="E5269" s="15">
        <v>72.349999999999994</v>
      </c>
      <c r="F5269" s="15">
        <v>2207.385664153252</v>
      </c>
      <c r="G5269" s="15">
        <v>72.349999999999994</v>
      </c>
      <c r="H5269" s="15">
        <v>2258.6971310623198</v>
      </c>
    </row>
    <row r="5270" spans="3:8" x14ac:dyDescent="0.25">
      <c r="C5270" s="15">
        <v>74.599999999999994</v>
      </c>
      <c r="D5270" s="15">
        <v>2253.5448086694132</v>
      </c>
      <c r="E5270" s="15">
        <v>74.599999999999994</v>
      </c>
      <c r="F5270" s="15">
        <v>2266.2867195855438</v>
      </c>
      <c r="G5270" s="15">
        <v>74.599999999999994</v>
      </c>
      <c r="H5270" s="15">
        <v>2316.598031778648</v>
      </c>
    </row>
    <row r="5271" spans="3:8" x14ac:dyDescent="0.25">
      <c r="C5271" s="15">
        <v>76.849999999999994</v>
      </c>
      <c r="D5271" s="15">
        <v>2311.993421983871</v>
      </c>
      <c r="E5271" s="15">
        <v>76.849999999999994</v>
      </c>
      <c r="F5271" s="15">
        <v>2324.229519875742</v>
      </c>
      <c r="G5271" s="15">
        <v>76.849999999999994</v>
      </c>
      <c r="H5271" s="15">
        <v>2373.3306118579462</v>
      </c>
    </row>
    <row r="5272" spans="3:8" x14ac:dyDescent="0.25">
      <c r="C5272" s="15">
        <v>79.099999999999994</v>
      </c>
      <c r="D5272" s="15">
        <v>2369.5491009671532</v>
      </c>
      <c r="E5272" s="15">
        <v>79.099999999999994</v>
      </c>
      <c r="F5272" s="15">
        <v>2381.1639140327288</v>
      </c>
      <c r="G5272" s="15">
        <v>79.099999999999994</v>
      </c>
      <c r="H5272" s="15">
        <v>2428.8414615178549</v>
      </c>
    </row>
    <row r="5273" spans="3:8" x14ac:dyDescent="0.25">
      <c r="C5273" s="15">
        <v>81.349999999999994</v>
      </c>
      <c r="D5273" s="15">
        <v>2426.1570790069259</v>
      </c>
      <c r="E5273" s="15">
        <v>81.349999999999994</v>
      </c>
      <c r="F5273" s="15">
        <v>2437.027718472561</v>
      </c>
      <c r="G5273" s="15">
        <v>81.349999999999994</v>
      </c>
      <c r="H5273" s="15">
        <v>2483.059146155601</v>
      </c>
    </row>
    <row r="5274" spans="3:8" x14ac:dyDescent="0.25">
      <c r="C5274" s="15">
        <v>83.6</v>
      </c>
      <c r="D5274" s="15">
        <v>2481.7519814231218</v>
      </c>
      <c r="E5274" s="15">
        <v>83.6</v>
      </c>
      <c r="F5274" s="15">
        <v>2491.731739783444</v>
      </c>
      <c r="G5274" s="15">
        <v>83.6</v>
      </c>
      <c r="H5274" s="15">
        <v>2535.8806038469811</v>
      </c>
    </row>
    <row r="5275" spans="3:8" x14ac:dyDescent="0.25">
      <c r="C5275" s="15">
        <v>85.85</v>
      </c>
      <c r="D5275" s="15">
        <v>2536.2212384960371</v>
      </c>
      <c r="E5275" s="15">
        <v>85.85</v>
      </c>
      <c r="F5275" s="15">
        <v>2545.1364404436249</v>
      </c>
      <c r="G5275" s="15">
        <v>85.85</v>
      </c>
      <c r="H5275" s="15">
        <v>2587.1505346402769</v>
      </c>
    </row>
    <row r="5276" spans="3:8" x14ac:dyDescent="0.25">
      <c r="C5276" s="15">
        <v>88.1</v>
      </c>
      <c r="D5276" s="15">
        <v>2589.2977144370111</v>
      </c>
      <c r="E5276" s="15">
        <v>88.1</v>
      </c>
      <c r="F5276" s="15">
        <v>2596.9727754728001</v>
      </c>
      <c r="G5276" s="15">
        <v>88.1</v>
      </c>
      <c r="H5276" s="15">
        <v>2636.5934149144268</v>
      </c>
    </row>
    <row r="5277" spans="3:8" x14ac:dyDescent="0.25">
      <c r="C5277" s="15">
        <v>90.35</v>
      </c>
      <c r="D5277" s="15">
        <v>2638.3090189939671</v>
      </c>
      <c r="E5277" s="15">
        <v>90.35</v>
      </c>
      <c r="F5277" s="15">
        <v>2644.7358368348268</v>
      </c>
      <c r="G5277" s="15">
        <v>90.35</v>
      </c>
      <c r="H5277" s="15">
        <v>2681.8337446869009</v>
      </c>
    </row>
    <row r="5278" spans="3:8" x14ac:dyDescent="0.25">
      <c r="C5278" s="15">
        <v>88.1</v>
      </c>
      <c r="D5278" s="15">
        <v>2557.000906399207</v>
      </c>
      <c r="E5278" s="15">
        <v>88.1</v>
      </c>
      <c r="F5278" s="15">
        <v>2561.772152418328</v>
      </c>
      <c r="G5278" s="15">
        <v>88.1</v>
      </c>
      <c r="H5278" s="15">
        <v>2594.5906353411078</v>
      </c>
    </row>
    <row r="5279" spans="3:8" x14ac:dyDescent="0.25">
      <c r="C5279" s="15">
        <v>85.85</v>
      </c>
      <c r="D5279" s="15">
        <v>2475.7023442372738</v>
      </c>
      <c r="E5279" s="15">
        <v>85.85</v>
      </c>
      <c r="F5279" s="15">
        <v>2478.8249066816629</v>
      </c>
      <c r="G5279" s="15">
        <v>85.85</v>
      </c>
      <c r="H5279" s="15">
        <v>2507.3887688447212</v>
      </c>
    </row>
    <row r="5280" spans="3:8" x14ac:dyDescent="0.25">
      <c r="C5280" s="15">
        <v>83.6</v>
      </c>
      <c r="D5280" s="15">
        <v>2394.506883599412</v>
      </c>
      <c r="E5280" s="15">
        <v>83.6</v>
      </c>
      <c r="F5280" s="15">
        <v>2396.0477503047082</v>
      </c>
      <c r="G5280" s="15">
        <v>83.6</v>
      </c>
      <c r="H5280" s="15">
        <v>2420.4460047327311</v>
      </c>
    </row>
    <row r="5281" spans="3:8" x14ac:dyDescent="0.25">
      <c r="C5281" s="15">
        <v>81.349999999999994</v>
      </c>
      <c r="D5281" s="15">
        <v>2313.386925568559</v>
      </c>
      <c r="E5281" s="15">
        <v>81.349999999999994</v>
      </c>
      <c r="F5281" s="15">
        <v>2313.341845875254</v>
      </c>
      <c r="G5281" s="15">
        <v>81.349999999999994</v>
      </c>
      <c r="H5281" s="15">
        <v>2333.6241499037501</v>
      </c>
    </row>
    <row r="5282" spans="3:8" x14ac:dyDescent="0.25">
      <c r="C5282" s="15">
        <v>79.099999999999994</v>
      </c>
      <c r="D5282" s="15">
        <v>2232.335793435052</v>
      </c>
      <c r="E5282" s="15">
        <v>79.099999999999994</v>
      </c>
      <c r="F5282" s="15">
        <v>2230.7031660133271</v>
      </c>
      <c r="G5282" s="15">
        <v>79.099999999999994</v>
      </c>
      <c r="H5282" s="15">
        <v>2246.943653842121</v>
      </c>
    </row>
    <row r="5283" spans="3:8" x14ac:dyDescent="0.25">
      <c r="C5283" s="15">
        <v>76.849999999999994</v>
      </c>
      <c r="D5283" s="15">
        <v>2151.3616228203032</v>
      </c>
      <c r="E5283" s="15">
        <v>76.849999999999994</v>
      </c>
      <c r="F5283" s="15">
        <v>2148.1508536792599</v>
      </c>
      <c r="G5283" s="15">
        <v>76.849999999999994</v>
      </c>
      <c r="H5283" s="15">
        <v>2160.430531580248</v>
      </c>
    </row>
    <row r="5284" spans="3:8" x14ac:dyDescent="0.25">
      <c r="C5284" s="15">
        <v>74.599999999999994</v>
      </c>
      <c r="D5284" s="15">
        <v>2070.4651954200472</v>
      </c>
      <c r="E5284" s="15">
        <v>74.599999999999994</v>
      </c>
      <c r="F5284" s="15">
        <v>2065.7176042313872</v>
      </c>
      <c r="G5284" s="15">
        <v>74.599999999999994</v>
      </c>
      <c r="H5284" s="15">
        <v>2074.070269850673</v>
      </c>
    </row>
    <row r="5285" spans="3:8" x14ac:dyDescent="0.25">
      <c r="C5285" s="15">
        <v>72.349999999999994</v>
      </c>
      <c r="D5285" s="15">
        <v>1989.6750665407969</v>
      </c>
      <c r="E5285" s="15">
        <v>72.349999999999994</v>
      </c>
      <c r="F5285" s="15">
        <v>1983.4543884491411</v>
      </c>
      <c r="G5285" s="15">
        <v>72.349999999999994</v>
      </c>
      <c r="H5285" s="15">
        <v>1987.9269098635109</v>
      </c>
    </row>
    <row r="5286" spans="3:8" x14ac:dyDescent="0.25">
      <c r="C5286" s="15">
        <v>70.099999999999994</v>
      </c>
      <c r="D5286" s="15">
        <v>1909.0489105590459</v>
      </c>
      <c r="E5286" s="15">
        <v>70.099999999999994</v>
      </c>
      <c r="F5286" s="15">
        <v>1901.385241366587</v>
      </c>
      <c r="G5286" s="15">
        <v>70.099999999999994</v>
      </c>
      <c r="H5286" s="15">
        <v>1902.037649179339</v>
      </c>
    </row>
    <row r="5287" spans="3:8" x14ac:dyDescent="0.25">
      <c r="C5287" s="15">
        <v>67.849999999999994</v>
      </c>
      <c r="D5287" s="15">
        <v>1828.636635842591</v>
      </c>
      <c r="E5287" s="15">
        <v>67.849999999999994</v>
      </c>
      <c r="F5287" s="15">
        <v>1819.575613660397</v>
      </c>
      <c r="G5287" s="15">
        <v>67.849999999999994</v>
      </c>
      <c r="H5287" s="15">
        <v>1816.4710514425781</v>
      </c>
    </row>
    <row r="5288" spans="3:8" x14ac:dyDescent="0.25">
      <c r="C5288" s="15">
        <v>65.599999999999994</v>
      </c>
      <c r="D5288" s="15">
        <v>1748.4507473142739</v>
      </c>
      <c r="E5288" s="15">
        <v>65.599999999999994</v>
      </c>
      <c r="F5288" s="15">
        <v>1737.992830099002</v>
      </c>
      <c r="G5288" s="15">
        <v>65.599999999999994</v>
      </c>
      <c r="H5288" s="15">
        <v>1731.218246275472</v>
      </c>
    </row>
    <row r="5289" spans="3:8" x14ac:dyDescent="0.25">
      <c r="C5289" s="15">
        <v>63.349999999999987</v>
      </c>
      <c r="D5289" s="15">
        <v>1668.5209853372789</v>
      </c>
      <c r="E5289" s="15">
        <v>63.349999999999987</v>
      </c>
      <c r="F5289" s="15">
        <v>1656.7199387845949</v>
      </c>
      <c r="G5289" s="15">
        <v>63.349999999999987</v>
      </c>
      <c r="H5289" s="15">
        <v>1646.3751051049101</v>
      </c>
    </row>
    <row r="5290" spans="3:8" x14ac:dyDescent="0.25">
      <c r="C5290" s="15">
        <v>61.099999999999987</v>
      </c>
      <c r="D5290" s="15">
        <v>1588.8688698387571</v>
      </c>
      <c r="E5290" s="15">
        <v>61.099999999999987</v>
      </c>
      <c r="F5290" s="15">
        <v>1575.7680600570991</v>
      </c>
      <c r="G5290" s="15">
        <v>61.099999999999987</v>
      </c>
      <c r="H5290" s="15">
        <v>1561.957740636366</v>
      </c>
    </row>
    <row r="5291" spans="3:8" x14ac:dyDescent="0.25">
      <c r="C5291" s="15">
        <v>58.849999999999987</v>
      </c>
      <c r="D5291" s="15">
        <v>1509.4848441554441</v>
      </c>
      <c r="E5291" s="15">
        <v>58.849999999999987</v>
      </c>
      <c r="F5291" s="15">
        <v>1495.1721993493879</v>
      </c>
      <c r="G5291" s="15">
        <v>58.849999999999987</v>
      </c>
      <c r="H5291" s="15">
        <v>1478.035077297277</v>
      </c>
    </row>
    <row r="5292" spans="3:8" x14ac:dyDescent="0.25">
      <c r="C5292" s="15">
        <v>56.599999999999987</v>
      </c>
      <c r="D5292" s="15">
        <v>1430.493552347001</v>
      </c>
      <c r="E5292" s="15">
        <v>56.599999999999987</v>
      </c>
      <c r="F5292" s="15">
        <v>1415.0078763736369</v>
      </c>
      <c r="G5292" s="15">
        <v>56.599999999999987</v>
      </c>
      <c r="H5292" s="15">
        <v>1394.7328120536131</v>
      </c>
    </row>
    <row r="5293" spans="3:8" x14ac:dyDescent="0.25">
      <c r="C5293" s="15">
        <v>54.349999999999987</v>
      </c>
      <c r="D5293" s="15">
        <v>1351.956358791675</v>
      </c>
      <c r="E5293" s="15">
        <v>54.349999999999987</v>
      </c>
      <c r="F5293" s="15">
        <v>1335.2930438957451</v>
      </c>
      <c r="G5293" s="15">
        <v>54.349999999999987</v>
      </c>
      <c r="H5293" s="15">
        <v>1312.0691677796531</v>
      </c>
    </row>
    <row r="5294" spans="3:8" x14ac:dyDescent="0.25">
      <c r="C5294" s="15">
        <v>52.099999999999987</v>
      </c>
      <c r="D5294" s="15">
        <v>1273.8472694665679</v>
      </c>
      <c r="E5294" s="15">
        <v>52.099999999999987</v>
      </c>
      <c r="F5294" s="15">
        <v>1256.08897087677</v>
      </c>
      <c r="G5294" s="15">
        <v>52.099999999999987</v>
      </c>
      <c r="H5294" s="15">
        <v>1230.104431276809</v>
      </c>
    </row>
    <row r="5295" spans="3:8" x14ac:dyDescent="0.25">
      <c r="C5295" s="15">
        <v>49.849999999999987</v>
      </c>
      <c r="D5295" s="15">
        <v>1196.22739626624</v>
      </c>
      <c r="E5295" s="15">
        <v>49.849999999999987</v>
      </c>
      <c r="F5295" s="15">
        <v>1177.4762725909629</v>
      </c>
      <c r="G5295" s="15">
        <v>49.849999999999987</v>
      </c>
      <c r="H5295" s="15">
        <v>1148.896503870913</v>
      </c>
    </row>
    <row r="5296" spans="3:8" x14ac:dyDescent="0.25">
      <c r="C5296" s="15">
        <v>47.599999999999987</v>
      </c>
      <c r="D5296" s="15">
        <v>1119.1623448245971</v>
      </c>
      <c r="E5296" s="15">
        <v>47.599999999999987</v>
      </c>
      <c r="F5296" s="15">
        <v>1099.4929274616291</v>
      </c>
      <c r="G5296" s="15">
        <v>47.599999999999987</v>
      </c>
      <c r="H5296" s="15">
        <v>1068.5000345369549</v>
      </c>
    </row>
    <row r="5297" spans="3:8" x14ac:dyDescent="0.25">
      <c r="C5297" s="15">
        <v>45.349999999999987</v>
      </c>
      <c r="D5297" s="15">
        <v>1042.6291823068279</v>
      </c>
      <c r="E5297" s="15">
        <v>45.349999999999987</v>
      </c>
      <c r="F5297" s="15">
        <v>1022.150813235835</v>
      </c>
      <c r="G5297" s="15">
        <v>45.349999999999987</v>
      </c>
      <c r="H5297" s="15">
        <v>989.05451859890525</v>
      </c>
    </row>
    <row r="5298" spans="3:8" x14ac:dyDescent="0.25">
      <c r="C5298" s="15">
        <v>43.099999999999987</v>
      </c>
      <c r="D5298" s="15">
        <v>966.78921031244511</v>
      </c>
      <c r="E5298" s="15">
        <v>43.099999999999987</v>
      </c>
      <c r="F5298" s="15">
        <v>945.63147486198363</v>
      </c>
      <c r="G5298" s="15">
        <v>43.099999999999987</v>
      </c>
      <c r="H5298" s="15">
        <v>910.73020191047556</v>
      </c>
    </row>
    <row r="5299" spans="3:8" x14ac:dyDescent="0.25">
      <c r="C5299" s="15">
        <v>40.849999999999987</v>
      </c>
      <c r="D5299" s="15">
        <v>891.80106336106883</v>
      </c>
      <c r="E5299" s="15">
        <v>40.849999999999987</v>
      </c>
      <c r="F5299" s="15">
        <v>870.04264980400876</v>
      </c>
      <c r="G5299" s="15">
        <v>40.849999999999987</v>
      </c>
      <c r="H5299" s="15">
        <v>833.62588593180135</v>
      </c>
    </row>
    <row r="5300" spans="3:8" x14ac:dyDescent="0.25">
      <c r="C5300" s="15">
        <v>38.599999999999987</v>
      </c>
      <c r="D5300" s="15">
        <v>817.76120752925112</v>
      </c>
      <c r="E5300" s="15">
        <v>38.599999999999987</v>
      </c>
      <c r="F5300" s="15">
        <v>795.51889767274167</v>
      </c>
      <c r="G5300" s="15">
        <v>38.599999999999987</v>
      </c>
      <c r="H5300" s="15">
        <v>757.59557977238774</v>
      </c>
    </row>
    <row r="5301" spans="3:8" x14ac:dyDescent="0.25">
      <c r="C5301" s="15">
        <v>36.349999999999987</v>
      </c>
      <c r="D5301" s="15">
        <v>744.56492807995062</v>
      </c>
      <c r="E5301" s="15">
        <v>36.349999999999987</v>
      </c>
      <c r="F5301" s="15">
        <v>721.97095528031616</v>
      </c>
      <c r="G5301" s="15">
        <v>36.349999999999987</v>
      </c>
      <c r="H5301" s="15">
        <v>682.61799941010213</v>
      </c>
    </row>
    <row r="5302" spans="3:8" x14ac:dyDescent="0.25">
      <c r="C5302" s="15">
        <v>34.099999999999987</v>
      </c>
      <c r="D5302" s="15">
        <v>672.15919415913845</v>
      </c>
      <c r="E5302" s="15">
        <v>34.099999999999987</v>
      </c>
      <c r="F5302" s="15">
        <v>649.35033305033869</v>
      </c>
      <c r="G5302" s="15">
        <v>34.099999999999987</v>
      </c>
      <c r="H5302" s="15">
        <v>608.90630210729023</v>
      </c>
    </row>
    <row r="5303" spans="3:8" x14ac:dyDescent="0.25">
      <c r="C5303" s="15">
        <v>31.849999999999991</v>
      </c>
      <c r="D5303" s="15">
        <v>600.73422397464105</v>
      </c>
      <c r="E5303" s="15">
        <v>31.849999999999991</v>
      </c>
      <c r="F5303" s="15">
        <v>577.94805336450156</v>
      </c>
      <c r="G5303" s="15">
        <v>31.849999999999991</v>
      </c>
      <c r="H5303" s="15">
        <v>536.54450098937582</v>
      </c>
    </row>
    <row r="5304" spans="3:8" x14ac:dyDescent="0.25">
      <c r="C5304" s="15">
        <v>29.599999999999991</v>
      </c>
      <c r="D5304" s="15">
        <v>530.45186927768646</v>
      </c>
      <c r="E5304" s="15">
        <v>29.599999999999991</v>
      </c>
      <c r="F5304" s="15">
        <v>507.81691469502101</v>
      </c>
      <c r="G5304" s="15">
        <v>29.599999999999991</v>
      </c>
      <c r="H5304" s="15">
        <v>465.69612505174621</v>
      </c>
    </row>
    <row r="5305" spans="3:8" x14ac:dyDescent="0.25">
      <c r="C5305" s="15">
        <v>27.349999999999991</v>
      </c>
      <c r="D5305" s="15">
        <v>461.23394697320617</v>
      </c>
      <c r="E5305" s="15">
        <v>27.349999999999991</v>
      </c>
      <c r="F5305" s="15">
        <v>438.91286581008268</v>
      </c>
      <c r="G5305" s="15">
        <v>27.349999999999991</v>
      </c>
      <c r="H5305" s="15">
        <v>396.40275692151482</v>
      </c>
    </row>
    <row r="5306" spans="3:8" x14ac:dyDescent="0.25">
      <c r="C5306" s="15">
        <v>25.099999999999991</v>
      </c>
      <c r="D5306" s="15">
        <v>393.25486744309649</v>
      </c>
      <c r="E5306" s="15">
        <v>25.099999999999991</v>
      </c>
      <c r="F5306" s="15">
        <v>371.46117743693361</v>
      </c>
      <c r="G5306" s="15">
        <v>25.099999999999991</v>
      </c>
      <c r="H5306" s="15">
        <v>328.80358248644939</v>
      </c>
    </row>
    <row r="5307" spans="3:8" x14ac:dyDescent="0.25">
      <c r="C5307" s="15">
        <v>22.849999999999991</v>
      </c>
      <c r="D5307" s="15">
        <v>326.72310401539818</v>
      </c>
      <c r="E5307" s="15">
        <v>22.849999999999991</v>
      </c>
      <c r="F5307" s="15">
        <v>305.56678471574548</v>
      </c>
      <c r="G5307" s="15">
        <v>22.849999999999991</v>
      </c>
      <c r="H5307" s="15">
        <v>262.93391678156519</v>
      </c>
    </row>
    <row r="5308" spans="3:8" x14ac:dyDescent="0.25">
      <c r="C5308" s="15">
        <v>20.599999999999991</v>
      </c>
      <c r="D5308" s="15">
        <v>261.59294892694192</v>
      </c>
      <c r="E5308" s="15">
        <v>20.599999999999991</v>
      </c>
      <c r="F5308" s="15">
        <v>241.24256658945001</v>
      </c>
      <c r="G5308" s="15">
        <v>20.599999999999991</v>
      </c>
      <c r="H5308" s="15">
        <v>199.143016831122</v>
      </c>
    </row>
    <row r="5309" spans="3:8" x14ac:dyDescent="0.25">
      <c r="C5309" s="15">
        <v>18.349999999999991</v>
      </c>
      <c r="D5309" s="15">
        <v>198.11526878208079</v>
      </c>
      <c r="E5309" s="15">
        <v>18.349999999999991</v>
      </c>
      <c r="F5309" s="15">
        <v>178.77605275277691</v>
      </c>
      <c r="G5309" s="15">
        <v>18.349999999999991</v>
      </c>
      <c r="H5309" s="15">
        <v>137.55122696293901</v>
      </c>
    </row>
    <row r="5310" spans="3:8" x14ac:dyDescent="0.25">
      <c r="C5310" s="15">
        <v>16.099999999999991</v>
      </c>
      <c r="D5310" s="15">
        <v>136.70228693819519</v>
      </c>
      <c r="E5310" s="15">
        <v>16.099999999999991</v>
      </c>
      <c r="F5310" s="15">
        <v>118.4633217373371</v>
      </c>
      <c r="G5310" s="15">
        <v>16.099999999999991</v>
      </c>
      <c r="H5310" s="15">
        <v>77.936981050210207</v>
      </c>
    </row>
    <row r="5311" spans="3:8" x14ac:dyDescent="0.25">
      <c r="C5311" s="15">
        <v>13.849999999999991</v>
      </c>
      <c r="D5311" s="15">
        <v>77.477467711491215</v>
      </c>
      <c r="E5311" s="15">
        <v>13.849999999999991</v>
      </c>
      <c r="F5311" s="15">
        <v>60.246613118234983</v>
      </c>
      <c r="G5311" s="15">
        <v>13.849999999999991</v>
      </c>
      <c r="H5311" s="15">
        <v>20.361694840313739</v>
      </c>
    </row>
    <row r="5312" spans="3:8" x14ac:dyDescent="0.25">
      <c r="C5312" s="15">
        <v>11.599999999999991</v>
      </c>
      <c r="D5312" s="15">
        <v>20.394596047737441</v>
      </c>
      <c r="E5312" s="15">
        <v>11.599999999999991</v>
      </c>
      <c r="F5312" s="15">
        <v>4.3966195132882273</v>
      </c>
      <c r="G5312" s="15">
        <v>11.599999999999991</v>
      </c>
      <c r="H5312" s="15">
        <v>-35.038624480167002</v>
      </c>
    </row>
    <row r="5313" spans="3:8" x14ac:dyDescent="0.25">
      <c r="C5313" s="15">
        <v>9.3499999999999943</v>
      </c>
      <c r="D5313" s="15">
        <v>-34.473436795005092</v>
      </c>
      <c r="E5313" s="15">
        <v>9.3499999999999943</v>
      </c>
      <c r="F5313" s="15">
        <v>-49.133561723714479</v>
      </c>
      <c r="G5313" s="15">
        <v>9.3499999999999943</v>
      </c>
      <c r="H5313" s="15">
        <v>-88.340603141787525</v>
      </c>
    </row>
    <row r="5314" spans="3:8" x14ac:dyDescent="0.25">
      <c r="C5314" s="15">
        <v>7.0999999999999943</v>
      </c>
      <c r="D5314" s="15">
        <v>-86.960666411581201</v>
      </c>
      <c r="E5314" s="15">
        <v>7.0999999999999943</v>
      </c>
      <c r="F5314" s="15">
        <v>-100.37067127159889</v>
      </c>
      <c r="G5314" s="15">
        <v>7.0999999999999943</v>
      </c>
      <c r="H5314" s="15">
        <v>-139.4104993240567</v>
      </c>
    </row>
    <row r="5315" spans="3:8" x14ac:dyDescent="0.25">
      <c r="C5315" s="15">
        <v>4.8499999999999943</v>
      </c>
      <c r="D5315" s="15">
        <v>-137.41178724801799</v>
      </c>
      <c r="E5315" s="15">
        <v>4.8499999999999943</v>
      </c>
      <c r="F5315" s="15">
        <v>-149.64560225559089</v>
      </c>
      <c r="G5315" s="15">
        <v>4.8499999999999943</v>
      </c>
      <c r="H5315" s="15">
        <v>-188.58276942039939</v>
      </c>
    </row>
    <row r="5316" spans="3:8" x14ac:dyDescent="0.25">
      <c r="C5316" s="15">
        <v>2.5999999999999939</v>
      </c>
      <c r="D5316" s="15">
        <v>-185.98422113152029</v>
      </c>
      <c r="E5316" s="15">
        <v>2.5999999999999939</v>
      </c>
      <c r="F5316" s="15">
        <v>-197.20779038697441</v>
      </c>
      <c r="G5316" s="15">
        <v>2.5999999999999939</v>
      </c>
      <c r="H5316" s="15">
        <v>-235.96681470758489</v>
      </c>
    </row>
    <row r="5317" spans="3:8" x14ac:dyDescent="0.25">
      <c r="C5317" s="15">
        <v>0.34999999999999432</v>
      </c>
      <c r="D5317" s="15">
        <v>-232.8339399290054</v>
      </c>
      <c r="E5317" s="15">
        <v>0.34999999999999432</v>
      </c>
      <c r="F5317" s="15">
        <v>-243.2158262700261</v>
      </c>
      <c r="G5317" s="15">
        <v>0.34999999999999432</v>
      </c>
      <c r="H5317" s="15">
        <v>-281.36197348874367</v>
      </c>
    </row>
    <row r="5318" spans="3:8" x14ac:dyDescent="0.25">
      <c r="C5318" s="15">
        <v>-1.9000000000000059</v>
      </c>
      <c r="D5318" s="15">
        <v>-278.09870323972228</v>
      </c>
      <c r="E5318" s="15">
        <v>-1.9000000000000059</v>
      </c>
      <c r="F5318" s="15">
        <v>-287.9847841782115</v>
      </c>
      <c r="G5318" s="15">
        <v>-1.9000000000000059</v>
      </c>
      <c r="H5318" s="15">
        <v>-325.25344796754672</v>
      </c>
    </row>
    <row r="5319" spans="3:8" x14ac:dyDescent="0.25">
      <c r="C5319" s="15">
        <v>-4.1500000000000057</v>
      </c>
      <c r="D5319" s="15">
        <v>-322.70267313598748</v>
      </c>
      <c r="E5319" s="15">
        <v>-4.1500000000000057</v>
      </c>
      <c r="F5319" s="15">
        <v>-331.8997940638161</v>
      </c>
      <c r="G5319" s="15">
        <v>-4.1500000000000057</v>
      </c>
      <c r="H5319" s="15">
        <v>-368.51783690286697</v>
      </c>
    </row>
    <row r="5320" spans="3:8" x14ac:dyDescent="0.25">
      <c r="C5320" s="15">
        <v>-6.4000000000000057</v>
      </c>
      <c r="D5320" s="15">
        <v>-366.70036684139882</v>
      </c>
      <c r="E5320" s="15">
        <v>-6.4000000000000057</v>
      </c>
      <c r="F5320" s="15">
        <v>-375.27742618365852</v>
      </c>
      <c r="G5320" s="15">
        <v>-6.4000000000000057</v>
      </c>
      <c r="H5320" s="15">
        <v>-411.8278178213975</v>
      </c>
    </row>
    <row r="5321" spans="3:8" x14ac:dyDescent="0.25">
      <c r="C5321" s="15">
        <v>-8.6500000000000057</v>
      </c>
      <c r="D5321" s="15">
        <v>-410.84317579445479</v>
      </c>
      <c r="E5321" s="15">
        <v>-8.6500000000000057</v>
      </c>
      <c r="F5321" s="15">
        <v>-418.4542155122893</v>
      </c>
      <c r="G5321" s="15">
        <v>-8.6500000000000057</v>
      </c>
      <c r="H5321" s="15">
        <v>-455.40256126284669</v>
      </c>
    </row>
    <row r="5322" spans="3:8" x14ac:dyDescent="0.25">
      <c r="C5322" s="15">
        <v>-10.900000000000009</v>
      </c>
      <c r="D5322" s="15">
        <v>-455.52918818107207</v>
      </c>
      <c r="E5322" s="15">
        <v>-10.900000000000009</v>
      </c>
      <c r="F5322" s="15">
        <v>-462.72488085259272</v>
      </c>
      <c r="G5322" s="15">
        <v>-10.900000000000009</v>
      </c>
      <c r="H5322" s="15">
        <v>-499.68869048561589</v>
      </c>
    </row>
    <row r="5323" spans="3:8" x14ac:dyDescent="0.25">
      <c r="C5323" s="15">
        <v>-13.150000000000009</v>
      </c>
      <c r="D5323" s="15">
        <v>-501.01773491347279</v>
      </c>
      <c r="E5323" s="15">
        <v>-13.150000000000009</v>
      </c>
      <c r="F5323" s="15">
        <v>-508.11174922518188</v>
      </c>
      <c r="G5323" s="15">
        <v>-13.150000000000009</v>
      </c>
      <c r="H5323" s="15">
        <v>-546.15955486178416</v>
      </c>
    </row>
    <row r="5324" spans="3:8" x14ac:dyDescent="0.25">
      <c r="C5324" s="15">
        <v>-15.400000000000009</v>
      </c>
      <c r="D5324" s="15">
        <v>-549.23331234718194</v>
      </c>
      <c r="E5324" s="15">
        <v>-15.400000000000009</v>
      </c>
      <c r="F5324" s="15">
        <v>-556.36419921220408</v>
      </c>
      <c r="G5324" s="15">
        <v>-15.400000000000009</v>
      </c>
      <c r="H5324" s="15">
        <v>-596.61398743653751</v>
      </c>
    </row>
    <row r="5325" spans="3:8" x14ac:dyDescent="0.25">
      <c r="C5325" s="15">
        <v>-17.650000000000009</v>
      </c>
      <c r="D5325" s="15">
        <v>-601.78245719261008</v>
      </c>
      <c r="E5325" s="15">
        <v>-17.650000000000009</v>
      </c>
      <c r="F5325" s="15">
        <v>-608.70076863937152</v>
      </c>
      <c r="G5325" s="15">
        <v>-17.650000000000009</v>
      </c>
      <c r="H5325" s="15">
        <v>-650.07458827994253</v>
      </c>
    </row>
    <row r="5326" spans="3:8" x14ac:dyDescent="0.25">
      <c r="C5326" s="15">
        <v>-19.900000000000009</v>
      </c>
      <c r="D5326" s="15">
        <v>-660.33855522560316</v>
      </c>
      <c r="E5326" s="15">
        <v>-19.900000000000009</v>
      </c>
      <c r="F5326" s="15">
        <v>-667.3556904828323</v>
      </c>
      <c r="G5326" s="15">
        <v>-19.900000000000009</v>
      </c>
      <c r="H5326" s="15">
        <v>-709.40735599116692</v>
      </c>
    </row>
    <row r="5327" spans="3:8" x14ac:dyDescent="0.25">
      <c r="C5327" s="15">
        <v>-22.150000000000009</v>
      </c>
      <c r="D5327" s="15">
        <v>-726.48215565319231</v>
      </c>
      <c r="E5327" s="15">
        <v>-22.150000000000009</v>
      </c>
      <c r="F5327" s="15">
        <v>-732.83106854779624</v>
      </c>
      <c r="G5327" s="15">
        <v>-22.150000000000009</v>
      </c>
      <c r="H5327" s="15">
        <v>-774.16467365508902</v>
      </c>
    </row>
    <row r="5328" spans="3:8" x14ac:dyDescent="0.25">
      <c r="C5328" s="15">
        <v>-24.400000000000009</v>
      </c>
      <c r="D5328" s="15">
        <v>-794.30519395737576</v>
      </c>
      <c r="E5328" s="15">
        <v>-24.400000000000009</v>
      </c>
      <c r="F5328" s="15">
        <v>-800.23295224714138</v>
      </c>
      <c r="G5328" s="15">
        <v>-24.400000000000009</v>
      </c>
      <c r="H5328" s="15">
        <v>-840.39884400369851</v>
      </c>
    </row>
    <row r="5329" spans="3:8" x14ac:dyDescent="0.25">
      <c r="C5329" s="15">
        <v>-26.650000000000009</v>
      </c>
      <c r="D5329" s="15">
        <v>-863.19977714232232</v>
      </c>
      <c r="E5329" s="15">
        <v>-26.650000000000009</v>
      </c>
      <c r="F5329" s="15">
        <v>-869.28192413962961</v>
      </c>
      <c r="G5329" s="15">
        <v>-26.650000000000009</v>
      </c>
      <c r="H5329" s="15">
        <v>-908.80626759281688</v>
      </c>
    </row>
    <row r="5330" spans="3:8" x14ac:dyDescent="0.25">
      <c r="C5330" s="15">
        <v>-28.900000000000009</v>
      </c>
      <c r="D5330" s="15">
        <v>-932.16731133879</v>
      </c>
      <c r="E5330" s="15">
        <v>-28.900000000000009</v>
      </c>
      <c r="F5330" s="15">
        <v>-938.75742212215812</v>
      </c>
      <c r="G5330" s="15">
        <v>-28.900000000000009</v>
      </c>
      <c r="H5330" s="15">
        <v>-978.93601902680359</v>
      </c>
    </row>
    <row r="5331" spans="3:8" x14ac:dyDescent="0.25">
      <c r="C5331" s="15">
        <v>-31.150000000000009</v>
      </c>
      <c r="D5331" s="15">
        <v>-1001.562889146613</v>
      </c>
      <c r="E5331" s="15">
        <v>-31.150000000000009</v>
      </c>
      <c r="F5331" s="15">
        <v>-1008.537776570021</v>
      </c>
      <c r="G5331" s="15">
        <v>-31.150000000000009</v>
      </c>
      <c r="H5331" s="15">
        <v>-1049.885228510198</v>
      </c>
    </row>
    <row r="5332" spans="3:8" x14ac:dyDescent="0.25">
      <c r="C5332" s="15">
        <v>-33.400000000000013</v>
      </c>
      <c r="D5332" s="15">
        <v>-1071.163301618255</v>
      </c>
      <c r="E5332" s="15">
        <v>-33.400000000000013</v>
      </c>
      <c r="F5332" s="15">
        <v>-1078.7907929294011</v>
      </c>
      <c r="G5332" s="15">
        <v>-33.400000000000013</v>
      </c>
      <c r="H5332" s="15">
        <v>-1121.340669572251</v>
      </c>
    </row>
    <row r="5333" spans="3:8" x14ac:dyDescent="0.25">
      <c r="C5333" s="15">
        <v>-35.650000000000013</v>
      </c>
      <c r="D5333" s="15">
        <v>-1140.5143295307439</v>
      </c>
      <c r="E5333" s="15">
        <v>-35.650000000000013</v>
      </c>
      <c r="F5333" s="15">
        <v>-1148.8264106042429</v>
      </c>
      <c r="G5333" s="15">
        <v>-35.650000000000013</v>
      </c>
      <c r="H5333" s="15">
        <v>-1192.785741330094</v>
      </c>
    </row>
    <row r="5334" spans="3:8" x14ac:dyDescent="0.25">
      <c r="C5334" s="15">
        <v>-37.900000000000013</v>
      </c>
      <c r="D5334" s="15">
        <v>-1209.848643672221</v>
      </c>
      <c r="E5334" s="15">
        <v>-37.900000000000013</v>
      </c>
      <c r="F5334" s="15">
        <v>-1218.7094421938659</v>
      </c>
      <c r="G5334" s="15">
        <v>-37.900000000000013</v>
      </c>
      <c r="H5334" s="15">
        <v>-1264.1842062229109</v>
      </c>
    </row>
    <row r="5335" spans="3:8" x14ac:dyDescent="0.25">
      <c r="C5335" s="15">
        <v>-40.150000000000013</v>
      </c>
      <c r="D5335" s="15">
        <v>-1279.042336933315</v>
      </c>
      <c r="E5335" s="15">
        <v>-40.150000000000013</v>
      </c>
      <c r="F5335" s="15">
        <v>-1288.4979619679859</v>
      </c>
      <c r="G5335" s="15">
        <v>-40.150000000000013</v>
      </c>
      <c r="H5335" s="15">
        <v>-1335.5000214344329</v>
      </c>
    </row>
    <row r="5336" spans="3:8" x14ac:dyDescent="0.25">
      <c r="C5336" s="15">
        <v>-42.400000000000013</v>
      </c>
      <c r="D5336" s="15">
        <v>-1347.966109189766</v>
      </c>
      <c r="E5336" s="15">
        <v>-42.400000000000013</v>
      </c>
      <c r="F5336" s="15">
        <v>-1357.9573968115619</v>
      </c>
      <c r="G5336" s="15">
        <v>-42.400000000000013</v>
      </c>
      <c r="H5336" s="15">
        <v>-1406.3740487161519</v>
      </c>
    </row>
    <row r="5337" spans="3:8" x14ac:dyDescent="0.25">
      <c r="C5337" s="15">
        <v>-44.650000000000013</v>
      </c>
      <c r="D5337" s="15">
        <v>-1416.4861815096849</v>
      </c>
      <c r="E5337" s="15">
        <v>-44.650000000000013</v>
      </c>
      <c r="F5337" s="15">
        <v>-1427.057663240181</v>
      </c>
      <c r="G5337" s="15">
        <v>-44.650000000000013</v>
      </c>
      <c r="H5337" s="15">
        <v>-1476.705949231404</v>
      </c>
    </row>
    <row r="5338" spans="3:8" x14ac:dyDescent="0.25">
      <c r="C5338" s="15">
        <v>-46.900000000000013</v>
      </c>
      <c r="D5338" s="15">
        <v>-1484.5110762472721</v>
      </c>
      <c r="E5338" s="15">
        <v>-46.900000000000013</v>
      </c>
      <c r="F5338" s="15">
        <v>-1495.683196693868</v>
      </c>
      <c r="G5338" s="15">
        <v>-46.900000000000013</v>
      </c>
      <c r="H5338" s="15">
        <v>-1546.469938180961</v>
      </c>
    </row>
    <row r="5339" spans="3:8" x14ac:dyDescent="0.25">
      <c r="C5339" s="15">
        <v>-49.150000000000013</v>
      </c>
      <c r="D5339" s="15">
        <v>-1552.020993538074</v>
      </c>
      <c r="E5339" s="15">
        <v>-49.150000000000013</v>
      </c>
      <c r="F5339" s="15">
        <v>-1563.756902641019</v>
      </c>
      <c r="G5339" s="15">
        <v>-49.150000000000013</v>
      </c>
      <c r="H5339" s="15">
        <v>-1615.5712154351311</v>
      </c>
    </row>
    <row r="5340" spans="3:8" x14ac:dyDescent="0.25">
      <c r="C5340" s="15">
        <v>-51.400000000000013</v>
      </c>
      <c r="D5340" s="15">
        <v>-1618.989769370585</v>
      </c>
      <c r="E5340" s="15">
        <v>-51.400000000000013</v>
      </c>
      <c r="F5340" s="15">
        <v>-1631.213138368792</v>
      </c>
      <c r="G5340" s="15">
        <v>-51.400000000000013</v>
      </c>
      <c r="H5340" s="15">
        <v>-1683.984239013361</v>
      </c>
    </row>
    <row r="5341" spans="3:8" x14ac:dyDescent="0.25">
      <c r="C5341" s="15">
        <v>-53.650000000000013</v>
      </c>
      <c r="D5341" s="15">
        <v>-1685.3936480976961</v>
      </c>
      <c r="E5341" s="15">
        <v>-53.650000000000013</v>
      </c>
      <c r="F5341" s="15">
        <v>-1698.0390963412699</v>
      </c>
      <c r="G5341" s="15">
        <v>-53.650000000000013</v>
      </c>
      <c r="H5341" s="15">
        <v>-1751.626311336971</v>
      </c>
    </row>
    <row r="5342" spans="3:8" x14ac:dyDescent="0.25">
      <c r="C5342" s="15">
        <v>-55.900000000000013</v>
      </c>
      <c r="D5342" s="15">
        <v>-1751.224784125684</v>
      </c>
      <c r="E5342" s="15">
        <v>-55.900000000000013</v>
      </c>
      <c r="F5342" s="15">
        <v>-1764.2265685877301</v>
      </c>
      <c r="G5342" s="15">
        <v>-55.900000000000013</v>
      </c>
      <c r="H5342" s="15">
        <v>-1818.457435654414</v>
      </c>
    </row>
    <row r="5343" spans="3:8" x14ac:dyDescent="0.25">
      <c r="C5343" s="15">
        <v>-58.150000000000013</v>
      </c>
      <c r="D5343" s="15">
        <v>-1816.46346570934</v>
      </c>
      <c r="E5343" s="15">
        <v>-58.150000000000013</v>
      </c>
      <c r="F5343" s="15">
        <v>-1829.758908028979</v>
      </c>
      <c r="G5343" s="15">
        <v>-58.150000000000013</v>
      </c>
      <c r="H5343" s="15">
        <v>-1884.498305494956</v>
      </c>
    </row>
    <row r="5344" spans="3:8" x14ac:dyDescent="0.25">
      <c r="C5344" s="15">
        <v>-60.400000000000013</v>
      </c>
      <c r="D5344" s="15">
        <v>-1881.0751964080609</v>
      </c>
      <c r="E5344" s="15">
        <v>-60.400000000000013</v>
      </c>
      <c r="F5344" s="15">
        <v>-1894.5811464369449</v>
      </c>
      <c r="G5344" s="15">
        <v>-60.400000000000013</v>
      </c>
      <c r="H5344" s="15">
        <v>-1949.643578048202</v>
      </c>
    </row>
    <row r="5345" spans="3:8" x14ac:dyDescent="0.25">
      <c r="C5345" s="15">
        <v>-62.650000000000013</v>
      </c>
      <c r="D5345" s="15">
        <v>-1945.0236717618261</v>
      </c>
      <c r="E5345" s="15">
        <v>-62.650000000000013</v>
      </c>
      <c r="F5345" s="15">
        <v>-1958.6576480404549</v>
      </c>
      <c r="G5345" s="15">
        <v>-62.650000000000013</v>
      </c>
      <c r="H5345" s="15">
        <v>-2013.857683534831</v>
      </c>
    </row>
    <row r="5346" spans="3:8" x14ac:dyDescent="0.25">
      <c r="C5346" s="15">
        <v>-64.900000000000006</v>
      </c>
      <c r="D5346" s="15">
        <v>-2008.2921867367399</v>
      </c>
      <c r="E5346" s="15">
        <v>-64.900000000000006</v>
      </c>
      <c r="F5346" s="15">
        <v>-2021.9677735668381</v>
      </c>
      <c r="G5346" s="15">
        <v>-64.900000000000006</v>
      </c>
      <c r="H5346" s="15">
        <v>-2077.1125989027951</v>
      </c>
    </row>
    <row r="5347" spans="3:8" x14ac:dyDescent="0.25">
      <c r="C5347" s="15">
        <v>-67.150000000000006</v>
      </c>
      <c r="D5347" s="15">
        <v>-2070.8581373507568</v>
      </c>
      <c r="E5347" s="15">
        <v>-67.150000000000006</v>
      </c>
      <c r="F5347" s="15">
        <v>-2084.484318414723</v>
      </c>
      <c r="G5347" s="15">
        <v>-67.150000000000006</v>
      </c>
      <c r="H5347" s="15">
        <v>-2139.3810985413561</v>
      </c>
    </row>
    <row r="5348" spans="3:8" x14ac:dyDescent="0.25">
      <c r="C5348" s="15">
        <v>-69.400000000000006</v>
      </c>
      <c r="D5348" s="15">
        <v>-2132.6894766451978</v>
      </c>
      <c r="E5348" s="15">
        <v>-69.400000000000006</v>
      </c>
      <c r="F5348" s="15">
        <v>-2146.1733848828731</v>
      </c>
      <c r="G5348" s="15">
        <v>-69.400000000000006</v>
      </c>
      <c r="H5348" s="15">
        <v>-2200.62984791503</v>
      </c>
    </row>
    <row r="5349" spans="3:8" x14ac:dyDescent="0.25">
      <c r="C5349" s="15">
        <v>-71.650000000000006</v>
      </c>
      <c r="D5349" s="15">
        <v>-2193.7480729665731</v>
      </c>
      <c r="E5349" s="15">
        <v>-71.650000000000006</v>
      </c>
      <c r="F5349" s="15">
        <v>-2207.0011551531979</v>
      </c>
      <c r="G5349" s="15">
        <v>-71.650000000000006</v>
      </c>
      <c r="H5349" s="15">
        <v>-2260.823020531046</v>
      </c>
    </row>
    <row r="5350" spans="3:8" x14ac:dyDescent="0.25">
      <c r="C5350" s="15">
        <v>-73.900000000000006</v>
      </c>
      <c r="D5350" s="15">
        <v>-2254.0169681011271</v>
      </c>
      <c r="E5350" s="15">
        <v>-73.900000000000006</v>
      </c>
      <c r="F5350" s="15">
        <v>-2266.929398921402</v>
      </c>
      <c r="G5350" s="15">
        <v>-73.900000000000006</v>
      </c>
      <c r="H5350" s="15">
        <v>-2319.9208712452778</v>
      </c>
    </row>
    <row r="5351" spans="3:8" x14ac:dyDescent="0.25">
      <c r="C5351" s="15">
        <v>-76.150000000000006</v>
      </c>
      <c r="D5351" s="15">
        <v>-2313.4591307429851</v>
      </c>
      <c r="E5351" s="15">
        <v>-76.150000000000006</v>
      </c>
      <c r="F5351" s="15">
        <v>-2325.9177107403261</v>
      </c>
      <c r="G5351" s="15">
        <v>-76.150000000000006</v>
      </c>
      <c r="H5351" s="15">
        <v>-2377.8743267578502</v>
      </c>
    </row>
    <row r="5352" spans="3:8" x14ac:dyDescent="0.25">
      <c r="C5352" s="15">
        <v>-78.400000000000006</v>
      </c>
      <c r="D5352" s="15">
        <v>-2372.0266341445108</v>
      </c>
      <c r="E5352" s="15">
        <v>-78.400000000000006</v>
      </c>
      <c r="F5352" s="15">
        <v>-2383.9137213187569</v>
      </c>
      <c r="G5352" s="15">
        <v>-78.400000000000006</v>
      </c>
      <c r="H5352" s="15">
        <v>-2434.6211105906091</v>
      </c>
    </row>
    <row r="5353" spans="3:8" x14ac:dyDescent="0.25">
      <c r="C5353" s="15">
        <v>-80.650000000000006</v>
      </c>
      <c r="D5353" s="15">
        <v>-2429.6671194014139</v>
      </c>
      <c r="E5353" s="15">
        <v>-80.650000000000006</v>
      </c>
      <c r="F5353" s="15">
        <v>-2440.8509541578792</v>
      </c>
      <c r="G5353" s="15">
        <v>-80.650000000000006</v>
      </c>
      <c r="H5353" s="15">
        <v>-2490.084297412996</v>
      </c>
    </row>
    <row r="5354" spans="3:8" x14ac:dyDescent="0.25">
      <c r="C5354" s="15">
        <v>-82.9</v>
      </c>
      <c r="D5354" s="15">
        <v>-2486.311934001581</v>
      </c>
      <c r="E5354" s="15">
        <v>-82.9</v>
      </c>
      <c r="F5354" s="15">
        <v>-2496.643905345129</v>
      </c>
      <c r="G5354" s="15">
        <v>-82.9</v>
      </c>
      <c r="H5354" s="15">
        <v>-2544.1642145335768</v>
      </c>
    </row>
    <row r="5355" spans="3:8" x14ac:dyDescent="0.25">
      <c r="C5355" s="15">
        <v>-85.15</v>
      </c>
      <c r="D5355" s="15">
        <v>-2541.8535222782648</v>
      </c>
      <c r="E5355" s="15">
        <v>-85.15</v>
      </c>
      <c r="F5355" s="15">
        <v>-2551.1628775480308</v>
      </c>
      <c r="G5355" s="15">
        <v>-85.15</v>
      </c>
      <c r="H5355" s="15">
        <v>-2596.7152217049338</v>
      </c>
    </row>
    <row r="5356" spans="3:8" x14ac:dyDescent="0.25">
      <c r="C5356" s="15">
        <v>-87.4</v>
      </c>
      <c r="D5356" s="15">
        <v>-2596.0877600663339</v>
      </c>
      <c r="E5356" s="15">
        <v>-87.4</v>
      </c>
      <c r="F5356" s="15">
        <v>-2604.1717242980699</v>
      </c>
      <c r="G5356" s="15">
        <v>-87.4</v>
      </c>
      <c r="H5356" s="15">
        <v>-2647.4638796487829</v>
      </c>
    </row>
    <row r="5357" spans="3:8" x14ac:dyDescent="0.25">
      <c r="C5357" s="15">
        <v>-89.65</v>
      </c>
      <c r="D5357" s="15">
        <v>-2646.5017779754239</v>
      </c>
      <c r="E5357" s="15">
        <v>-89.65</v>
      </c>
      <c r="F5357" s="15">
        <v>-2653.267632725961</v>
      </c>
      <c r="G5357" s="15">
        <v>-89.65</v>
      </c>
      <c r="H5357" s="15">
        <v>-2694.0669183186219</v>
      </c>
    </row>
    <row r="5358" spans="3:8" x14ac:dyDescent="0.25">
      <c r="C5358" s="15">
        <v>-87.15</v>
      </c>
      <c r="D5358" s="15">
        <v>-2555.6961643974009</v>
      </c>
      <c r="E5358" s="15">
        <v>-87.15</v>
      </c>
      <c r="F5358" s="15">
        <v>-2560.6736623628622</v>
      </c>
      <c r="G5358" s="15">
        <v>-87.15</v>
      </c>
      <c r="H5358" s="15">
        <v>-2596.7465319847902</v>
      </c>
    </row>
    <row r="5359" spans="3:8" x14ac:dyDescent="0.25">
      <c r="C5359" s="15">
        <v>-84.65</v>
      </c>
      <c r="D5359" s="15">
        <v>-2464.9169860497132</v>
      </c>
      <c r="E5359" s="15">
        <v>-84.65</v>
      </c>
      <c r="F5359" s="15">
        <v>-2468.1296559367938</v>
      </c>
      <c r="G5359" s="15">
        <v>-84.65</v>
      </c>
      <c r="H5359" s="15">
        <v>-2499.5276255111762</v>
      </c>
    </row>
    <row r="5360" spans="3:8" x14ac:dyDescent="0.25">
      <c r="C5360" s="15">
        <v>-82.15</v>
      </c>
      <c r="D5360" s="15">
        <v>-2374.2853001554681</v>
      </c>
      <c r="E5360" s="15">
        <v>-82.15</v>
      </c>
      <c r="F5360" s="15">
        <v>-2375.8194154746889</v>
      </c>
      <c r="G5360" s="15">
        <v>-82.15</v>
      </c>
      <c r="H5360" s="15">
        <v>-2402.6215030179319</v>
      </c>
    </row>
    <row r="5361" spans="3:8" x14ac:dyDescent="0.25">
      <c r="C5361" s="15">
        <v>-79.650000000000006</v>
      </c>
      <c r="D5361" s="15">
        <v>-2283.7537192450918</v>
      </c>
      <c r="E5361" s="15">
        <v>-79.650000000000006</v>
      </c>
      <c r="F5361" s="15">
        <v>-2283.5984719006201</v>
      </c>
      <c r="G5361" s="15">
        <v>-79.650000000000006</v>
      </c>
      <c r="H5361" s="15">
        <v>-2305.869693036625</v>
      </c>
    </row>
    <row r="5362" spans="3:8" x14ac:dyDescent="0.25">
      <c r="C5362" s="15">
        <v>-77.150000000000006</v>
      </c>
      <c r="D5362" s="15">
        <v>-2193.329593185018</v>
      </c>
      <c r="E5362" s="15">
        <v>-77.150000000000006</v>
      </c>
      <c r="F5362" s="15">
        <v>-2191.4677090931032</v>
      </c>
      <c r="G5362" s="15">
        <v>-77.150000000000006</v>
      </c>
      <c r="H5362" s="15">
        <v>-2209.3112127633149</v>
      </c>
    </row>
    <row r="5363" spans="3:8" x14ac:dyDescent="0.25">
      <c r="C5363" s="15">
        <v>-74.650000000000006</v>
      </c>
      <c r="D5363" s="15">
        <v>-2103.0080555535542</v>
      </c>
      <c r="E5363" s="15">
        <v>-74.650000000000006</v>
      </c>
      <c r="F5363" s="15">
        <v>-2099.4785742595191</v>
      </c>
      <c r="G5363" s="15">
        <v>-74.650000000000006</v>
      </c>
      <c r="H5363" s="15">
        <v>-2112.930110981365</v>
      </c>
    </row>
    <row r="5364" spans="3:8" x14ac:dyDescent="0.25">
      <c r="C5364" s="15">
        <v>-72.150000000000006</v>
      </c>
      <c r="D5364" s="15">
        <v>-2012.814487252004</v>
      </c>
      <c r="E5364" s="15">
        <v>-72.150000000000006</v>
      </c>
      <c r="F5364" s="15">
        <v>-2007.6860574872569</v>
      </c>
      <c r="G5364" s="15">
        <v>-72.150000000000006</v>
      </c>
      <c r="H5364" s="15">
        <v>-2016.7683565094051</v>
      </c>
    </row>
    <row r="5365" spans="3:8" x14ac:dyDescent="0.25">
      <c r="C5365" s="15">
        <v>-69.650000000000006</v>
      </c>
      <c r="D5365" s="15">
        <v>-1922.7928866904319</v>
      </c>
      <c r="E5365" s="15">
        <v>-69.650000000000006</v>
      </c>
      <c r="F5365" s="15">
        <v>-1916.106202757167</v>
      </c>
      <c r="G5365" s="15">
        <v>-69.650000000000006</v>
      </c>
      <c r="H5365" s="15">
        <v>-1920.861528531625</v>
      </c>
    </row>
    <row r="5366" spans="3:8" x14ac:dyDescent="0.25">
      <c r="C5366" s="15">
        <v>-67.150000000000006</v>
      </c>
      <c r="D5366" s="15">
        <v>-1833.0180423963791</v>
      </c>
      <c r="E5366" s="15">
        <v>-67.150000000000006</v>
      </c>
      <c r="F5366" s="15">
        <v>-1824.799669543811</v>
      </c>
      <c r="G5366" s="15">
        <v>-67.150000000000006</v>
      </c>
      <c r="H5366" s="15">
        <v>-1825.3228168479941</v>
      </c>
    </row>
    <row r="5367" spans="3:8" x14ac:dyDescent="0.25">
      <c r="C5367" s="15">
        <v>-64.650000000000006</v>
      </c>
      <c r="D5367" s="15">
        <v>-1743.522999206441</v>
      </c>
      <c r="E5367" s="15">
        <v>-64.650000000000006</v>
      </c>
      <c r="F5367" s="15">
        <v>-1733.7570149315441</v>
      </c>
      <c r="G5367" s="15">
        <v>-64.650000000000006</v>
      </c>
      <c r="H5367" s="15">
        <v>-1730.193524933158</v>
      </c>
    </row>
    <row r="5368" spans="3:8" x14ac:dyDescent="0.25">
      <c r="C5368" s="15">
        <v>-62.150000000000013</v>
      </c>
      <c r="D5368" s="15">
        <v>-1654.300385061204</v>
      </c>
      <c r="E5368" s="15">
        <v>-62.150000000000013</v>
      </c>
      <c r="F5368" s="15">
        <v>-1643.075474264486</v>
      </c>
      <c r="G5368" s="15">
        <v>-62.150000000000013</v>
      </c>
      <c r="H5368" s="15">
        <v>-1635.548422973694</v>
      </c>
    </row>
    <row r="5369" spans="3:8" x14ac:dyDescent="0.25">
      <c r="C5369" s="15">
        <v>-59.650000000000013</v>
      </c>
      <c r="D5369" s="15">
        <v>-1565.419926518734</v>
      </c>
      <c r="E5369" s="15">
        <v>-59.650000000000013</v>
      </c>
      <c r="F5369" s="15">
        <v>-1552.77684464399</v>
      </c>
      <c r="G5369" s="15">
        <v>-59.650000000000013</v>
      </c>
      <c r="H5369" s="15">
        <v>-1541.482293582276</v>
      </c>
    </row>
    <row r="5370" spans="3:8" x14ac:dyDescent="0.25">
      <c r="C5370" s="15">
        <v>-57.150000000000013</v>
      </c>
      <c r="D5370" s="15">
        <v>-1476.878261570942</v>
      </c>
      <c r="E5370" s="15">
        <v>-57.150000000000013</v>
      </c>
      <c r="F5370" s="15">
        <v>-1462.925350408465</v>
      </c>
      <c r="G5370" s="15">
        <v>-57.150000000000013</v>
      </c>
      <c r="H5370" s="15">
        <v>-1448.0140010859141</v>
      </c>
    </row>
    <row r="5371" spans="3:8" x14ac:dyDescent="0.25">
      <c r="C5371" s="15">
        <v>-54.650000000000013</v>
      </c>
      <c r="D5371" s="15">
        <v>-1388.8158296361521</v>
      </c>
      <c r="E5371" s="15">
        <v>-54.650000000000013</v>
      </c>
      <c r="F5371" s="15">
        <v>-1373.6208908192641</v>
      </c>
      <c r="G5371" s="15">
        <v>-54.650000000000013</v>
      </c>
      <c r="H5371" s="15">
        <v>-1355.288312653403</v>
      </c>
    </row>
    <row r="5372" spans="3:8" x14ac:dyDescent="0.25">
      <c r="C5372" s="15">
        <v>-52.150000000000013</v>
      </c>
      <c r="D5372" s="15">
        <v>-1301.311061682238</v>
      </c>
      <c r="E5372" s="15">
        <v>-52.150000000000013</v>
      </c>
      <c r="F5372" s="15">
        <v>-1284.879583458739</v>
      </c>
      <c r="G5372" s="15">
        <v>-52.150000000000013</v>
      </c>
      <c r="H5372" s="15">
        <v>-1263.4114352957349</v>
      </c>
    </row>
    <row r="5373" spans="3:8" x14ac:dyDescent="0.25">
      <c r="C5373" s="15">
        <v>-49.650000000000013</v>
      </c>
      <c r="D5373" s="15">
        <v>-1214.358045815289</v>
      </c>
      <c r="E5373" s="15">
        <v>-49.650000000000013</v>
      </c>
      <c r="F5373" s="15">
        <v>-1196.844533766018</v>
      </c>
      <c r="G5373" s="15">
        <v>-49.650000000000013</v>
      </c>
      <c r="H5373" s="15">
        <v>-1172.528860333613</v>
      </c>
    </row>
    <row r="5374" spans="3:8" x14ac:dyDescent="0.25">
      <c r="C5374" s="15">
        <v>-47.150000000000013</v>
      </c>
      <c r="D5374" s="15">
        <v>-1128.126661400684</v>
      </c>
      <c r="E5374" s="15">
        <v>-47.150000000000013</v>
      </c>
      <c r="F5374" s="15">
        <v>-1109.5431250408219</v>
      </c>
      <c r="G5374" s="15">
        <v>-47.150000000000013</v>
      </c>
      <c r="H5374" s="15">
        <v>-1082.6294508716901</v>
      </c>
    </row>
    <row r="5375" spans="3:8" x14ac:dyDescent="0.25">
      <c r="C5375" s="15">
        <v>-44.650000000000013</v>
      </c>
      <c r="D5375" s="15">
        <v>-1042.537122382482</v>
      </c>
      <c r="E5375" s="15">
        <v>-44.650000000000013</v>
      </c>
      <c r="F5375" s="15">
        <v>-1023.051622651105</v>
      </c>
      <c r="G5375" s="15">
        <v>-44.650000000000013</v>
      </c>
      <c r="H5375" s="15">
        <v>-993.89226520487728</v>
      </c>
    </row>
    <row r="5376" spans="3:8" x14ac:dyDescent="0.25">
      <c r="C5376" s="15">
        <v>-42.150000000000013</v>
      </c>
      <c r="D5376" s="15">
        <v>-957.81361470123431</v>
      </c>
      <c r="E5376" s="15">
        <v>-42.150000000000013</v>
      </c>
      <c r="F5376" s="15">
        <v>-937.63416612765263</v>
      </c>
      <c r="G5376" s="15">
        <v>-42.150000000000013</v>
      </c>
      <c r="H5376" s="15">
        <v>-906.49101399159497</v>
      </c>
    </row>
    <row r="5377" spans="3:8" x14ac:dyDescent="0.25">
      <c r="C5377" s="15">
        <v>-39.650000000000013</v>
      </c>
      <c r="D5377" s="15">
        <v>-874.23535499358491</v>
      </c>
      <c r="E5377" s="15">
        <v>-39.650000000000013</v>
      </c>
      <c r="F5377" s="15">
        <v>-853.5199708669619</v>
      </c>
      <c r="G5377" s="15">
        <v>-39.650000000000013</v>
      </c>
      <c r="H5377" s="15">
        <v>-820.55493066267593</v>
      </c>
    </row>
    <row r="5378" spans="3:8" x14ac:dyDescent="0.25">
      <c r="C5378" s="15">
        <v>-37.150000000000013</v>
      </c>
      <c r="D5378" s="15">
        <v>-791.82561826239487</v>
      </c>
      <c r="E5378" s="15">
        <v>-37.150000000000013</v>
      </c>
      <c r="F5378" s="15">
        <v>-770.72397791757714</v>
      </c>
      <c r="G5378" s="15">
        <v>-37.150000000000013</v>
      </c>
      <c r="H5378" s="15">
        <v>-735.86428819132846</v>
      </c>
    </row>
    <row r="5379" spans="3:8" x14ac:dyDescent="0.25">
      <c r="C5379" s="15">
        <v>-34.650000000000013</v>
      </c>
      <c r="D5379" s="15">
        <v>-710.44408050805282</v>
      </c>
      <c r="E5379" s="15">
        <v>-34.650000000000013</v>
      </c>
      <c r="F5379" s="15">
        <v>-689.06075206212324</v>
      </c>
      <c r="G5379" s="15">
        <v>-34.650000000000013</v>
      </c>
      <c r="H5379" s="15">
        <v>-652.61591644359578</v>
      </c>
    </row>
    <row r="5380" spans="3:8" x14ac:dyDescent="0.25">
      <c r="C5380" s="15">
        <v>-32.150000000000013</v>
      </c>
      <c r="D5380" s="15">
        <v>-630.11651844852497</v>
      </c>
      <c r="E5380" s="15">
        <v>-32.150000000000013</v>
      </c>
      <c r="F5380" s="15">
        <v>-608.64205981584962</v>
      </c>
      <c r="G5380" s="15">
        <v>-32.150000000000013</v>
      </c>
      <c r="H5380" s="15">
        <v>-571.01535256525153</v>
      </c>
    </row>
    <row r="5381" spans="3:8" x14ac:dyDescent="0.25">
      <c r="C5381" s="15">
        <v>-29.650000000000009</v>
      </c>
      <c r="D5381" s="15">
        <v>-551.15283568654297</v>
      </c>
      <c r="E5381" s="15">
        <v>-29.650000000000009</v>
      </c>
      <c r="F5381" s="15">
        <v>-529.86205095918058</v>
      </c>
      <c r="G5381" s="15">
        <v>-29.650000000000009</v>
      </c>
      <c r="H5381" s="15">
        <v>-491.29227367052943</v>
      </c>
    </row>
    <row r="5382" spans="3:8" x14ac:dyDescent="0.25">
      <c r="C5382" s="15">
        <v>-27.150000000000009</v>
      </c>
      <c r="D5382" s="15">
        <v>-473.63375389065737</v>
      </c>
      <c r="E5382" s="15">
        <v>-27.150000000000009</v>
      </c>
      <c r="F5382" s="15">
        <v>-452.74463333674481</v>
      </c>
      <c r="G5382" s="15">
        <v>-27.150000000000009</v>
      </c>
      <c r="H5382" s="15">
        <v>-413.57882583806031</v>
      </c>
    </row>
    <row r="5383" spans="3:8" x14ac:dyDescent="0.25">
      <c r="C5383" s="15">
        <v>-24.650000000000009</v>
      </c>
      <c r="D5383" s="15">
        <v>-397.68613612703791</v>
      </c>
      <c r="E5383" s="15">
        <v>-24.650000000000009</v>
      </c>
      <c r="F5383" s="15">
        <v>-377.41592138032769</v>
      </c>
      <c r="G5383" s="15">
        <v>-24.650000000000009</v>
      </c>
      <c r="H5383" s="15">
        <v>-337.88159625594858</v>
      </c>
    </row>
    <row r="5384" spans="3:8" x14ac:dyDescent="0.25">
      <c r="C5384" s="15">
        <v>-22.150000000000009</v>
      </c>
      <c r="D5384" s="15">
        <v>-323.64179602790352</v>
      </c>
      <c r="E5384" s="15">
        <v>-22.150000000000009</v>
      </c>
      <c r="F5384" s="15">
        <v>-304.09664864870672</v>
      </c>
      <c r="G5384" s="15">
        <v>-22.150000000000009</v>
      </c>
      <c r="H5384" s="15">
        <v>-264.32150347681397</v>
      </c>
    </row>
    <row r="5385" spans="3:8" x14ac:dyDescent="0.25">
      <c r="C5385" s="15">
        <v>-19.650000000000009</v>
      </c>
      <c r="D5385" s="15">
        <v>-251.37079304547319</v>
      </c>
      <c r="E5385" s="15">
        <v>-19.650000000000009</v>
      </c>
      <c r="F5385" s="15">
        <v>-232.78462710162341</v>
      </c>
      <c r="G5385" s="15">
        <v>-19.650000000000009</v>
      </c>
      <c r="H5385" s="15">
        <v>-193.34986105010219</v>
      </c>
    </row>
    <row r="5386" spans="3:8" x14ac:dyDescent="0.25">
      <c r="C5386" s="15">
        <v>-17.150000000000009</v>
      </c>
      <c r="D5386" s="15">
        <v>-181.27631090850949</v>
      </c>
      <c r="E5386" s="15">
        <v>-17.150000000000009</v>
      </c>
      <c r="F5386" s="15">
        <v>-163.7674747210211</v>
      </c>
      <c r="G5386" s="15">
        <v>-17.150000000000009</v>
      </c>
      <c r="H5386" s="15">
        <v>-125.2341751309872</v>
      </c>
    </row>
    <row r="5387" spans="3:8" x14ac:dyDescent="0.25">
      <c r="C5387" s="15">
        <v>-14.650000000000009</v>
      </c>
      <c r="D5387" s="15">
        <v>-113.7414227586093</v>
      </c>
      <c r="E5387" s="15">
        <v>-14.650000000000009</v>
      </c>
      <c r="F5387" s="15">
        <v>-97.395983903642573</v>
      </c>
      <c r="G5387" s="15">
        <v>-14.650000000000009</v>
      </c>
      <c r="H5387" s="15">
        <v>-59.836580567402002</v>
      </c>
    </row>
    <row r="5388" spans="3:8" x14ac:dyDescent="0.25">
      <c r="C5388" s="15">
        <v>-12.150000000000009</v>
      </c>
      <c r="D5388" s="15">
        <v>-49.097040994199837</v>
      </c>
      <c r="E5388" s="15">
        <v>-12.150000000000009</v>
      </c>
      <c r="F5388" s="15">
        <v>-33.957242722504859</v>
      </c>
      <c r="G5388" s="15">
        <v>-12.150000000000009</v>
      </c>
      <c r="H5388" s="15">
        <v>3.1031640469753401</v>
      </c>
    </row>
    <row r="5389" spans="3:8" x14ac:dyDescent="0.25">
      <c r="C5389" s="15">
        <v>-9.6500000000000057</v>
      </c>
      <c r="D5389" s="15">
        <v>12.715337391796901</v>
      </c>
      <c r="E5389" s="15">
        <v>-9.6500000000000057</v>
      </c>
      <c r="F5389" s="15">
        <v>26.48165951527923</v>
      </c>
      <c r="G5389" s="15">
        <v>-9.6500000000000057</v>
      </c>
      <c r="H5389" s="15">
        <v>63.619056256566417</v>
      </c>
    </row>
    <row r="5390" spans="3:8" x14ac:dyDescent="0.25">
      <c r="C5390" s="15">
        <v>-7.1500000000000057</v>
      </c>
      <c r="D5390" s="15">
        <v>71.65924064263595</v>
      </c>
      <c r="E5390" s="15">
        <v>-7.1500000000000057</v>
      </c>
      <c r="F5390" s="15">
        <v>84.186764234309166</v>
      </c>
      <c r="G5390" s="15">
        <v>-7.1500000000000057</v>
      </c>
      <c r="H5390" s="15">
        <v>121.46902514818311</v>
      </c>
    </row>
    <row r="5391" spans="3:8" x14ac:dyDescent="0.25">
      <c r="C5391" s="15">
        <v>-4.6500000000000057</v>
      </c>
      <c r="D5391" s="15">
        <v>128.1813520188297</v>
      </c>
      <c r="E5391" s="15">
        <v>-4.6500000000000057</v>
      </c>
      <c r="F5391" s="15">
        <v>139.37972016813589</v>
      </c>
      <c r="G5391" s="15">
        <v>-4.6500000000000057</v>
      </c>
      <c r="H5391" s="15">
        <v>176.70499773053831</v>
      </c>
    </row>
    <row r="5392" spans="3:8" x14ac:dyDescent="0.25">
      <c r="C5392" s="15">
        <v>-2.1500000000000061</v>
      </c>
      <c r="D5392" s="15">
        <v>182.50858101901079</v>
      </c>
      <c r="E5392" s="15">
        <v>-2.1500000000000061</v>
      </c>
      <c r="F5392" s="15">
        <v>192.5706550866573</v>
      </c>
      <c r="G5392" s="15">
        <v>-2.1500000000000061</v>
      </c>
      <c r="H5392" s="15">
        <v>229.6553692645262</v>
      </c>
    </row>
    <row r="5393" spans="3:8" x14ac:dyDescent="0.25">
      <c r="C5393" s="15">
        <v>0.34999999999999432</v>
      </c>
      <c r="D5393" s="15">
        <v>234.91158448601001</v>
      </c>
      <c r="E5393" s="15">
        <v>0.34999999999999432</v>
      </c>
      <c r="F5393" s="15">
        <v>244.03479847960301</v>
      </c>
      <c r="G5393" s="15">
        <v>0.34999999999999432</v>
      </c>
      <c r="H5393" s="15">
        <v>280.31447081730869</v>
      </c>
    </row>
    <row r="5394" spans="3:8" x14ac:dyDescent="0.25">
      <c r="C5394" s="15">
        <v>2.8499999999999939</v>
      </c>
      <c r="D5394" s="15">
        <v>285.74695406964582</v>
      </c>
      <c r="E5394" s="15">
        <v>2.8499999999999939</v>
      </c>
      <c r="F5394" s="15">
        <v>294.25149678153548</v>
      </c>
      <c r="G5394" s="15">
        <v>2.8499999999999939</v>
      </c>
      <c r="H5394" s="15">
        <v>329.43468346320691</v>
      </c>
    </row>
    <row r="5395" spans="3:8" x14ac:dyDescent="0.25">
      <c r="C5395" s="15">
        <v>5.3499999999999943</v>
      </c>
      <c r="D5395" s="15">
        <v>335.94646360562672</v>
      </c>
      <c r="E5395" s="15">
        <v>5.3499999999999943</v>
      </c>
      <c r="F5395" s="15">
        <v>343.56192101560077</v>
      </c>
      <c r="G5395" s="15">
        <v>5.3499999999999943</v>
      </c>
      <c r="H5395" s="15">
        <v>378.061622952802</v>
      </c>
    </row>
    <row r="5396" spans="3:8" x14ac:dyDescent="0.25">
      <c r="C5396" s="15">
        <v>7.8499999999999943</v>
      </c>
      <c r="D5396" s="15">
        <v>385.45793350036831</v>
      </c>
      <c r="E5396" s="15">
        <v>7.8499999999999943</v>
      </c>
      <c r="F5396" s="15">
        <v>392.21772184421837</v>
      </c>
      <c r="G5396" s="15">
        <v>7.8499999999999943</v>
      </c>
      <c r="H5396" s="15">
        <v>427.0268463763116</v>
      </c>
    </row>
    <row r="5397" spans="3:8" x14ac:dyDescent="0.25">
      <c r="C5397" s="15">
        <v>10.349999999999991</v>
      </c>
      <c r="D5397" s="15">
        <v>434.99255441456921</v>
      </c>
      <c r="E5397" s="15">
        <v>10.349999999999991</v>
      </c>
      <c r="F5397" s="15">
        <v>441.40656242481958</v>
      </c>
      <c r="G5397" s="15">
        <v>10.349999999999991</v>
      </c>
      <c r="H5397" s="15">
        <v>476.19391198964303</v>
      </c>
    </row>
    <row r="5398" spans="3:8" x14ac:dyDescent="0.25">
      <c r="C5398" s="15">
        <v>12.849999999999991</v>
      </c>
      <c r="D5398" s="15">
        <v>485.54969593418122</v>
      </c>
      <c r="E5398" s="15">
        <v>12.849999999999991</v>
      </c>
      <c r="F5398" s="15">
        <v>491.94449891383982</v>
      </c>
      <c r="G5398" s="15">
        <v>12.849999999999991</v>
      </c>
      <c r="H5398" s="15">
        <v>527.74747315235493</v>
      </c>
    </row>
    <row r="5399" spans="3:8" x14ac:dyDescent="0.25">
      <c r="C5399" s="15">
        <v>15.349999999999991</v>
      </c>
      <c r="D5399" s="15">
        <v>538.97170428563857</v>
      </c>
      <c r="E5399" s="15">
        <v>15.349999999999991</v>
      </c>
      <c r="F5399" s="15">
        <v>545.27250334238772</v>
      </c>
      <c r="G5399" s="15">
        <v>15.349999999999991</v>
      </c>
      <c r="H5399" s="15">
        <v>583.7087883418609</v>
      </c>
    </row>
    <row r="5400" spans="3:8" x14ac:dyDescent="0.25">
      <c r="C5400" s="15">
        <v>17.849999999999991</v>
      </c>
      <c r="D5400" s="15">
        <v>597.43764237109053</v>
      </c>
      <c r="E5400" s="15">
        <v>17.849999999999991</v>
      </c>
      <c r="F5400" s="15">
        <v>603.32198939753403</v>
      </c>
      <c r="G5400" s="15">
        <v>17.849999999999991</v>
      </c>
      <c r="H5400" s="15">
        <v>643.15248427348445</v>
      </c>
    </row>
    <row r="5401" spans="3:8" x14ac:dyDescent="0.25">
      <c r="C5401" s="15">
        <v>20.349999999999991</v>
      </c>
      <c r="D5401" s="15">
        <v>663.38027148406604</v>
      </c>
      <c r="E5401" s="15">
        <v>20.349999999999991</v>
      </c>
      <c r="F5401" s="15">
        <v>669.48942131001024</v>
      </c>
      <c r="G5401" s="15">
        <v>20.349999999999991</v>
      </c>
      <c r="H5401" s="15">
        <v>709.7598207513023</v>
      </c>
    </row>
    <row r="5402" spans="3:8" x14ac:dyDescent="0.25">
      <c r="C5402" s="15">
        <v>22.849999999999991</v>
      </c>
      <c r="D5402" s="15">
        <v>737.41214471514945</v>
      </c>
      <c r="E5402" s="15">
        <v>22.849999999999991</v>
      </c>
      <c r="F5402" s="15">
        <v>743.44729994231125</v>
      </c>
      <c r="G5402" s="15">
        <v>22.849999999999991</v>
      </c>
      <c r="H5402" s="15">
        <v>783.29558460132228</v>
      </c>
    </row>
    <row r="5403" spans="3:8" x14ac:dyDescent="0.25">
      <c r="C5403" s="15">
        <v>25.349999999999991</v>
      </c>
      <c r="D5403" s="15">
        <v>812.81748839068632</v>
      </c>
      <c r="E5403" s="15">
        <v>25.349999999999991</v>
      </c>
      <c r="F5403" s="15">
        <v>819.1454822658286</v>
      </c>
      <c r="G5403" s="15">
        <v>25.349999999999991</v>
      </c>
      <c r="H5403" s="15">
        <v>858.8107031485157</v>
      </c>
    </row>
    <row r="5404" spans="3:8" x14ac:dyDescent="0.25">
      <c r="C5404" s="15">
        <v>27.849999999999991</v>
      </c>
      <c r="D5404" s="15">
        <v>888.61850920425127</v>
      </c>
      <c r="E5404" s="15">
        <v>27.849999999999991</v>
      </c>
      <c r="F5404" s="15">
        <v>895.52181816291136</v>
      </c>
      <c r="G5404" s="15">
        <v>27.849999999999991</v>
      </c>
      <c r="H5404" s="15">
        <v>935.720400284628</v>
      </c>
    </row>
    <row r="5405" spans="3:8" x14ac:dyDescent="0.25">
      <c r="C5405" s="15">
        <v>30.349999999999991</v>
      </c>
      <c r="D5405" s="15">
        <v>964.51080064833332</v>
      </c>
      <c r="E5405" s="15">
        <v>30.349999999999991</v>
      </c>
      <c r="F5405" s="15">
        <v>972.08626854418571</v>
      </c>
      <c r="G5405" s="15">
        <v>30.349999999999991</v>
      </c>
      <c r="H5405" s="15">
        <v>1013.566700334319</v>
      </c>
    </row>
    <row r="5406" spans="3:8" x14ac:dyDescent="0.25">
      <c r="C5406" s="15">
        <v>32.849999999999987</v>
      </c>
      <c r="D5406" s="15">
        <v>1041.0900439320601</v>
      </c>
      <c r="E5406" s="15">
        <v>32.849999999999987</v>
      </c>
      <c r="F5406" s="15">
        <v>1048.9812505895609</v>
      </c>
      <c r="G5406" s="15">
        <v>32.849999999999987</v>
      </c>
      <c r="H5406" s="15">
        <v>1091.487095849576</v>
      </c>
    </row>
    <row r="5407" spans="3:8" x14ac:dyDescent="0.25">
      <c r="C5407" s="15">
        <v>35.349999999999987</v>
      </c>
      <c r="D5407" s="15">
        <v>1117.5480949350581</v>
      </c>
      <c r="E5407" s="15">
        <v>35.349999999999987</v>
      </c>
      <c r="F5407" s="15">
        <v>1126.2132512547021</v>
      </c>
      <c r="G5407" s="15">
        <v>35.349999999999987</v>
      </c>
      <c r="H5407" s="15">
        <v>1169.52477970119</v>
      </c>
    </row>
    <row r="5408" spans="3:8" x14ac:dyDescent="0.25">
      <c r="C5408" s="15">
        <v>37.849999999999987</v>
      </c>
      <c r="D5408" s="15">
        <v>1193.8279397105821</v>
      </c>
      <c r="E5408" s="15">
        <v>37.849999999999987</v>
      </c>
      <c r="F5408" s="15">
        <v>1203.273429136342</v>
      </c>
      <c r="G5408" s="15">
        <v>37.849999999999987</v>
      </c>
      <c r="H5408" s="15">
        <v>1248.1724238162069</v>
      </c>
    </row>
    <row r="5409" spans="3:8" x14ac:dyDescent="0.25">
      <c r="C5409" s="15">
        <v>40.349999999999987</v>
      </c>
      <c r="D5409" s="15">
        <v>1269.924960811263</v>
      </c>
      <c r="E5409" s="15">
        <v>40.349999999999987</v>
      </c>
      <c r="F5409" s="15">
        <v>1279.978863511443</v>
      </c>
      <c r="G5409" s="15">
        <v>40.349999999999987</v>
      </c>
      <c r="H5409" s="15">
        <v>1326.482262162302</v>
      </c>
    </row>
    <row r="5410" spans="3:8" x14ac:dyDescent="0.25">
      <c r="C5410" s="15">
        <v>42.849999999999987</v>
      </c>
      <c r="D5410" s="15">
        <v>1345.655333170389</v>
      </c>
      <c r="E5410" s="15">
        <v>42.849999999999987</v>
      </c>
      <c r="F5410" s="15">
        <v>1356.3276886191379</v>
      </c>
      <c r="G5410" s="15">
        <v>42.849999999999987</v>
      </c>
      <c r="H5410" s="15">
        <v>1404.22207346957</v>
      </c>
    </row>
    <row r="5411" spans="3:8" x14ac:dyDescent="0.25">
      <c r="C5411" s="15">
        <v>45.349999999999987</v>
      </c>
      <c r="D5411" s="15">
        <v>1420.899511222317</v>
      </c>
      <c r="E5411" s="15">
        <v>45.349999999999987</v>
      </c>
      <c r="F5411" s="15">
        <v>1432.1839476349271</v>
      </c>
      <c r="G5411" s="15">
        <v>45.349999999999987</v>
      </c>
      <c r="H5411" s="15">
        <v>1481.2600949878481</v>
      </c>
    </row>
    <row r="5412" spans="3:8" x14ac:dyDescent="0.25">
      <c r="C5412" s="15">
        <v>47.849999999999987</v>
      </c>
      <c r="D5412" s="15">
        <v>1495.525943288794</v>
      </c>
      <c r="E5412" s="15">
        <v>47.849999999999987</v>
      </c>
      <c r="F5412" s="15">
        <v>1507.388049283144</v>
      </c>
      <c r="G5412" s="15">
        <v>47.849999999999987</v>
      </c>
      <c r="H5412" s="15">
        <v>1557.547148725482</v>
      </c>
    </row>
    <row r="5413" spans="3:8" x14ac:dyDescent="0.25">
      <c r="C5413" s="15">
        <v>50.349999999999987</v>
      </c>
      <c r="D5413" s="15">
        <v>1569.4793292384891</v>
      </c>
      <c r="E5413" s="15">
        <v>50.349999999999987</v>
      </c>
      <c r="F5413" s="15">
        <v>1581.915843837555</v>
      </c>
      <c r="G5413" s="15">
        <v>50.349999999999987</v>
      </c>
      <c r="H5413" s="15">
        <v>1632.9576128823101</v>
      </c>
    </row>
    <row r="5414" spans="3:8" x14ac:dyDescent="0.25">
      <c r="C5414" s="15">
        <v>52.849999999999987</v>
      </c>
      <c r="D5414" s="15">
        <v>1642.7288399700219</v>
      </c>
      <c r="E5414" s="15">
        <v>52.849999999999987</v>
      </c>
      <c r="F5414" s="15">
        <v>1655.649599455654</v>
      </c>
      <c r="G5414" s="15">
        <v>52.849999999999987</v>
      </c>
      <c r="H5414" s="15">
        <v>1707.5002875140799</v>
      </c>
    </row>
    <row r="5415" spans="3:8" x14ac:dyDescent="0.25">
      <c r="C5415" s="15">
        <v>55.349999999999987</v>
      </c>
      <c r="D5415" s="15">
        <v>1715.25308630273</v>
      </c>
      <c r="E5415" s="15">
        <v>55.349999999999987</v>
      </c>
      <c r="F5415" s="15">
        <v>1728.559860761751</v>
      </c>
      <c r="G5415" s="15">
        <v>55.349999999999987</v>
      </c>
      <c r="H5415" s="15">
        <v>1781.054512870737</v>
      </c>
    </row>
    <row r="5416" spans="3:8" x14ac:dyDescent="0.25">
      <c r="C5416" s="15">
        <v>57.849999999999987</v>
      </c>
      <c r="D5416" s="15">
        <v>1787.004332753369</v>
      </c>
      <c r="E5416" s="15">
        <v>57.849999999999987</v>
      </c>
      <c r="F5416" s="15">
        <v>1800.6150272903751</v>
      </c>
      <c r="G5416" s="15">
        <v>57.849999999999987</v>
      </c>
      <c r="H5416" s="15">
        <v>1853.583752025148</v>
      </c>
    </row>
    <row r="5417" spans="3:8" x14ac:dyDescent="0.25">
      <c r="C5417" s="15">
        <v>60.349999999999987</v>
      </c>
      <c r="D5417" s="15">
        <v>1857.979699982302</v>
      </c>
      <c r="E5417" s="15">
        <v>60.349999999999987</v>
      </c>
      <c r="F5417" s="15">
        <v>1871.796604726449</v>
      </c>
      <c r="G5417" s="15">
        <v>60.349999999999987</v>
      </c>
      <c r="H5417" s="15">
        <v>1925.018653441474</v>
      </c>
    </row>
    <row r="5418" spans="3:8" x14ac:dyDescent="0.25">
      <c r="C5418" s="15">
        <v>62.849999999999987</v>
      </c>
      <c r="D5418" s="15">
        <v>1928.1123935278119</v>
      </c>
      <c r="E5418" s="15">
        <v>62.849999999999987</v>
      </c>
      <c r="F5418" s="15">
        <v>1942.0231221220431</v>
      </c>
      <c r="G5418" s="15">
        <v>62.849999999999987</v>
      </c>
      <c r="H5418" s="15">
        <v>1995.2781077071179</v>
      </c>
    </row>
    <row r="5419" spans="3:8" x14ac:dyDescent="0.25">
      <c r="C5419" s="15">
        <v>65.349999999999994</v>
      </c>
      <c r="D5419" s="15">
        <v>1997.3683393557189</v>
      </c>
      <c r="E5419" s="15">
        <v>65.349999999999994</v>
      </c>
      <c r="F5419" s="15">
        <v>2011.266137652256</v>
      </c>
      <c r="G5419" s="15">
        <v>65.349999999999994</v>
      </c>
      <c r="H5419" s="15">
        <v>2064.317501243906</v>
      </c>
    </row>
    <row r="5420" spans="3:8" x14ac:dyDescent="0.25">
      <c r="C5420" s="15">
        <v>67.849999999999994</v>
      </c>
      <c r="D5420" s="15">
        <v>2065.721294277741</v>
      </c>
      <c r="E5420" s="15">
        <v>67.849999999999994</v>
      </c>
      <c r="F5420" s="15">
        <v>2079.4893288925559</v>
      </c>
      <c r="G5420" s="15">
        <v>67.849999999999994</v>
      </c>
      <c r="H5420" s="15">
        <v>2132.1010580904208</v>
      </c>
    </row>
    <row r="5421" spans="3:8" x14ac:dyDescent="0.25">
      <c r="C5421" s="15">
        <v>70.349999999999994</v>
      </c>
      <c r="D5421" s="15">
        <v>2133.1328866420531</v>
      </c>
      <c r="E5421" s="15">
        <v>70.349999999999994</v>
      </c>
      <c r="F5421" s="15">
        <v>2146.6521301271282</v>
      </c>
      <c r="G5421" s="15">
        <v>70.349999999999994</v>
      </c>
      <c r="H5421" s="15">
        <v>2198.5896089736739</v>
      </c>
    </row>
    <row r="5422" spans="3:8" x14ac:dyDescent="0.25">
      <c r="C5422" s="15">
        <v>72.849999999999994</v>
      </c>
      <c r="D5422" s="15">
        <v>2199.5517873223589</v>
      </c>
      <c r="E5422" s="15">
        <v>72.849999999999994</v>
      </c>
      <c r="F5422" s="15">
        <v>2212.713975234426</v>
      </c>
      <c r="G5422" s="15">
        <v>72.849999999999994</v>
      </c>
      <c r="H5422" s="15">
        <v>2263.742655376368</v>
      </c>
    </row>
    <row r="5423" spans="3:8" x14ac:dyDescent="0.25">
      <c r="C5423" s="15">
        <v>75.349999999999994</v>
      </c>
      <c r="D5423" s="15">
        <v>2264.9527844491809</v>
      </c>
      <c r="E5423" s="15">
        <v>75.349999999999994</v>
      </c>
      <c r="F5423" s="15">
        <v>2277.6293365828751</v>
      </c>
      <c r="G5423" s="15">
        <v>75.349999999999994</v>
      </c>
      <c r="H5423" s="15">
        <v>2327.5061589653228</v>
      </c>
    </row>
    <row r="5424" spans="3:8" x14ac:dyDescent="0.25">
      <c r="C5424" s="15">
        <v>77.849999999999994</v>
      </c>
      <c r="D5424" s="15">
        <v>2329.291067066732</v>
      </c>
      <c r="E5424" s="15">
        <v>77.849999999999994</v>
      </c>
      <c r="F5424" s="15">
        <v>2341.3444499978909</v>
      </c>
      <c r="G5424" s="15">
        <v>77.849999999999994</v>
      </c>
      <c r="H5424" s="15">
        <v>2389.815239138542</v>
      </c>
    </row>
    <row r="5425" spans="3:8" x14ac:dyDescent="0.25">
      <c r="C5425" s="15">
        <v>80.349999999999994</v>
      </c>
      <c r="D5425" s="15">
        <v>2392.5094453847569</v>
      </c>
      <c r="E5425" s="15">
        <v>80.349999999999994</v>
      </c>
      <c r="F5425" s="15">
        <v>2403.790894351353</v>
      </c>
      <c r="G5425" s="15">
        <v>80.349999999999994</v>
      </c>
      <c r="H5425" s="15">
        <v>2450.5984252981539</v>
      </c>
    </row>
    <row r="5426" spans="3:8" x14ac:dyDescent="0.25">
      <c r="C5426" s="15">
        <v>82.85</v>
      </c>
      <c r="D5426" s="15">
        <v>2454.5300700298199</v>
      </c>
      <c r="E5426" s="15">
        <v>82.85</v>
      </c>
      <c r="F5426" s="15">
        <v>2464.8771150369048</v>
      </c>
      <c r="G5426" s="15">
        <v>82.85</v>
      </c>
      <c r="H5426" s="15">
        <v>2509.7489099548479</v>
      </c>
    </row>
    <row r="5427" spans="3:8" x14ac:dyDescent="0.25">
      <c r="C5427" s="15">
        <v>85.35</v>
      </c>
      <c r="D5427" s="15">
        <v>2515.2497799206799</v>
      </c>
      <c r="E5427" s="15">
        <v>85.35</v>
      </c>
      <c r="F5427" s="15">
        <v>2524.461943639863</v>
      </c>
      <c r="G5427" s="15">
        <v>85.35</v>
      </c>
      <c r="H5427" s="15">
        <v>2567.1049893271711</v>
      </c>
    </row>
    <row r="5428" spans="3:8" x14ac:dyDescent="0.25">
      <c r="C5428" s="15">
        <v>87.85</v>
      </c>
      <c r="D5428" s="15">
        <v>2574.472242948681</v>
      </c>
      <c r="E5428" s="15">
        <v>87.85</v>
      </c>
      <c r="F5428" s="15">
        <v>2582.3207518551089</v>
      </c>
      <c r="G5428" s="15">
        <v>87.85</v>
      </c>
      <c r="H5428" s="15">
        <v>2622.413304380666</v>
      </c>
    </row>
    <row r="5429" spans="3:8" x14ac:dyDescent="0.25">
      <c r="C5429" s="15">
        <v>90.35</v>
      </c>
      <c r="D5429" s="15">
        <v>2630.3285535108221</v>
      </c>
      <c r="E5429" s="15">
        <v>90.35</v>
      </c>
      <c r="F5429" s="15">
        <v>2636.656249883185</v>
      </c>
      <c r="G5429" s="15">
        <v>90.35</v>
      </c>
      <c r="H5429" s="15">
        <v>2674.0903116981649</v>
      </c>
    </row>
    <row r="5430" spans="3:8" x14ac:dyDescent="0.25">
      <c r="C5430" s="15">
        <v>92.85</v>
      </c>
      <c r="D5430" s="15">
        <v>2670.2636765210991</v>
      </c>
      <c r="E5430" s="15">
        <v>92.85</v>
      </c>
      <c r="F5430" s="15">
        <v>2675.993405421068</v>
      </c>
      <c r="G5430" s="15">
        <v>92.85</v>
      </c>
      <c r="H5430" s="15">
        <v>2709.981658254143</v>
      </c>
    </row>
    <row r="5431" spans="3:8" x14ac:dyDescent="0.25">
      <c r="C5431" s="15">
        <v>95.35</v>
      </c>
      <c r="D5431" s="15">
        <v>2701.343716952952</v>
      </c>
      <c r="E5431" s="15">
        <v>95.35</v>
      </c>
      <c r="F5431" s="15">
        <v>2705.864065005112</v>
      </c>
      <c r="G5431" s="15">
        <v>95.35</v>
      </c>
      <c r="H5431" s="15">
        <v>2736.8174176329089</v>
      </c>
    </row>
    <row r="5432" spans="3:8" x14ac:dyDescent="0.25">
      <c r="C5432" s="15">
        <v>97.85</v>
      </c>
      <c r="D5432" s="15">
        <v>2727.426631207391</v>
      </c>
      <c r="E5432" s="15">
        <v>97.85</v>
      </c>
      <c r="F5432" s="15">
        <v>2731.1391738121802</v>
      </c>
      <c r="G5432" s="15">
        <v>97.85</v>
      </c>
      <c r="H5432" s="15">
        <v>2759.139498961903</v>
      </c>
    </row>
    <row r="5433" spans="3:8" x14ac:dyDescent="0.25">
      <c r="C5433" s="15">
        <v>100.35</v>
      </c>
      <c r="D5433" s="15">
        <v>2749.467654765403</v>
      </c>
      <c r="E5433" s="15">
        <v>100.35</v>
      </c>
      <c r="F5433" s="15">
        <v>2753.1047640392198</v>
      </c>
      <c r="G5433" s="15">
        <v>100.35</v>
      </c>
      <c r="H5433" s="15">
        <v>2778.2344228784418</v>
      </c>
    </row>
    <row r="5434" spans="3:8" x14ac:dyDescent="0.25">
      <c r="C5434" s="15">
        <v>97.85</v>
      </c>
      <c r="D5434" s="15">
        <v>2660.5344317923441</v>
      </c>
      <c r="E5434" s="15">
        <v>97.85</v>
      </c>
      <c r="F5434" s="15">
        <v>2662.1926289572439</v>
      </c>
      <c r="G5434" s="15">
        <v>97.85</v>
      </c>
      <c r="H5434" s="15">
        <v>2682.5186890248242</v>
      </c>
    </row>
    <row r="5435" spans="3:8" x14ac:dyDescent="0.25">
      <c r="C5435" s="15">
        <v>95.35</v>
      </c>
      <c r="D5435" s="15">
        <v>2571.6356981742229</v>
      </c>
      <c r="E5435" s="15">
        <v>95.35</v>
      </c>
      <c r="F5435" s="15">
        <v>2571.333999161935</v>
      </c>
      <c r="G5435" s="15">
        <v>95.35</v>
      </c>
      <c r="H5435" s="15">
        <v>2586.9228967271411</v>
      </c>
    </row>
    <row r="5436" spans="3:8" x14ac:dyDescent="0.25">
      <c r="C5436" s="15">
        <v>92.85</v>
      </c>
      <c r="D5436" s="15">
        <v>2482.9790821778752</v>
      </c>
      <c r="E5436" s="15">
        <v>92.85</v>
      </c>
      <c r="F5436" s="15">
        <v>2480.7736971286322</v>
      </c>
      <c r="G5436" s="15">
        <v>92.85</v>
      </c>
      <c r="H5436" s="15">
        <v>2491.854811826046</v>
      </c>
    </row>
    <row r="5437" spans="3:8" x14ac:dyDescent="0.25">
      <c r="C5437" s="15">
        <v>90.35</v>
      </c>
      <c r="D5437" s="15">
        <v>2394.430524990189</v>
      </c>
      <c r="E5437" s="15">
        <v>90.35</v>
      </c>
      <c r="F5437" s="15">
        <v>2390.3566139533368</v>
      </c>
      <c r="G5437" s="15">
        <v>90.35</v>
      </c>
      <c r="H5437" s="15">
        <v>2396.966917369889</v>
      </c>
    </row>
    <row r="5438" spans="3:8" x14ac:dyDescent="0.25">
      <c r="C5438" s="15">
        <v>87.85</v>
      </c>
      <c r="D5438" s="15">
        <v>2306.0014023731978</v>
      </c>
      <c r="E5438" s="15">
        <v>87.85</v>
      </c>
      <c r="F5438" s="15">
        <v>2300.0938807863022</v>
      </c>
      <c r="G5438" s="15">
        <v>87.85</v>
      </c>
      <c r="H5438" s="15">
        <v>2302.2184102524911</v>
      </c>
    </row>
    <row r="5439" spans="3:8" x14ac:dyDescent="0.25">
      <c r="C5439" s="15">
        <v>85.35</v>
      </c>
      <c r="D5439" s="15">
        <v>2217.7118797171502</v>
      </c>
      <c r="E5439" s="15">
        <v>85.35</v>
      </c>
      <c r="F5439" s="15">
        <v>2210.0250855278441</v>
      </c>
      <c r="G5439" s="15">
        <v>85.35</v>
      </c>
      <c r="H5439" s="15">
        <v>2207.7075935143421</v>
      </c>
    </row>
    <row r="5440" spans="3:8" x14ac:dyDescent="0.25">
      <c r="C5440" s="15">
        <v>82.85</v>
      </c>
      <c r="D5440" s="15">
        <v>2129.5890506528508</v>
      </c>
      <c r="E5440" s="15">
        <v>82.85</v>
      </c>
      <c r="F5440" s="15">
        <v>2120.1648964040241</v>
      </c>
      <c r="G5440" s="15">
        <v>82.85</v>
      </c>
      <c r="H5440" s="15">
        <v>2113.4967180951849</v>
      </c>
    </row>
    <row r="5441" spans="3:8" x14ac:dyDescent="0.25">
      <c r="C5441" s="15">
        <v>80.349999999999994</v>
      </c>
      <c r="D5441" s="15">
        <v>2041.716027307071</v>
      </c>
      <c r="E5441" s="15">
        <v>80.349999999999994</v>
      </c>
      <c r="F5441" s="15">
        <v>2030.5956132285589</v>
      </c>
      <c r="G5441" s="15">
        <v>80.349999999999994</v>
      </c>
      <c r="H5441" s="15">
        <v>2019.672332728677</v>
      </c>
    </row>
    <row r="5442" spans="3:8" x14ac:dyDescent="0.25">
      <c r="C5442" s="15">
        <v>77.849999999999994</v>
      </c>
      <c r="D5442" s="15">
        <v>1954.132834546346</v>
      </c>
      <c r="E5442" s="15">
        <v>77.849999999999994</v>
      </c>
      <c r="F5442" s="15">
        <v>1941.3269204470951</v>
      </c>
      <c r="G5442" s="15">
        <v>77.849999999999994</v>
      </c>
      <c r="H5442" s="15">
        <v>1926.2418788242969</v>
      </c>
    </row>
    <row r="5443" spans="3:8" x14ac:dyDescent="0.25">
      <c r="C5443" s="15">
        <v>75.349999999999994</v>
      </c>
      <c r="D5443" s="15">
        <v>1866.859410990015</v>
      </c>
      <c r="E5443" s="15">
        <v>75.349999999999994</v>
      </c>
      <c r="F5443" s="15">
        <v>1852.421094619724</v>
      </c>
      <c r="G5443" s="15">
        <v>75.349999999999994</v>
      </c>
      <c r="H5443" s="15">
        <v>1833.255050643774</v>
      </c>
    </row>
    <row r="5444" spans="3:8" x14ac:dyDescent="0.25">
      <c r="C5444" s="15">
        <v>72.849999999999994</v>
      </c>
      <c r="D5444" s="15">
        <v>1779.95555148117</v>
      </c>
      <c r="E5444" s="15">
        <v>72.849999999999994</v>
      </c>
      <c r="F5444" s="15">
        <v>1763.9153455704291</v>
      </c>
      <c r="G5444" s="15">
        <v>72.849999999999994</v>
      </c>
      <c r="H5444" s="15">
        <v>1740.8688512952231</v>
      </c>
    </row>
    <row r="5445" spans="3:8" x14ac:dyDescent="0.25">
      <c r="C5445" s="15">
        <v>70.349999999999994</v>
      </c>
      <c r="D5445" s="15">
        <v>1693.4294716848451</v>
      </c>
      <c r="E5445" s="15">
        <v>70.349999999999994</v>
      </c>
      <c r="F5445" s="15">
        <v>1675.880979291012</v>
      </c>
      <c r="G5445" s="15">
        <v>70.349999999999994</v>
      </c>
      <c r="H5445" s="15">
        <v>1649.1290650593589</v>
      </c>
    </row>
    <row r="5446" spans="3:8" x14ac:dyDescent="0.25">
      <c r="C5446" s="15">
        <v>67.849999999999994</v>
      </c>
      <c r="D5446" s="15">
        <v>1607.4413201474249</v>
      </c>
      <c r="E5446" s="15">
        <v>67.849999999999994</v>
      </c>
      <c r="F5446" s="15">
        <v>1588.381698710283</v>
      </c>
      <c r="G5446" s="15">
        <v>67.849999999999994</v>
      </c>
      <c r="H5446" s="15">
        <v>1558.1060294856361</v>
      </c>
    </row>
    <row r="5447" spans="3:8" x14ac:dyDescent="0.25">
      <c r="C5447" s="15">
        <v>65.349999999999994</v>
      </c>
      <c r="D5447" s="15">
        <v>1521.9783036736569</v>
      </c>
      <c r="E5447" s="15">
        <v>65.349999999999994</v>
      </c>
      <c r="F5447" s="15">
        <v>1501.4793584305571</v>
      </c>
      <c r="G5447" s="15">
        <v>65.349999999999994</v>
      </c>
      <c r="H5447" s="15">
        <v>1467.8688429139379</v>
      </c>
    </row>
    <row r="5448" spans="3:8" x14ac:dyDescent="0.25">
      <c r="C5448" s="15">
        <v>62.849999999999987</v>
      </c>
      <c r="D5448" s="15">
        <v>1437.0451540167651</v>
      </c>
      <c r="E5448" s="15">
        <v>62.849999999999987</v>
      </c>
      <c r="F5448" s="15">
        <v>1415.2124688018621</v>
      </c>
      <c r="G5448" s="15">
        <v>62.849999999999987</v>
      </c>
      <c r="H5448" s="15">
        <v>1378.5291453882819</v>
      </c>
    </row>
    <row r="5449" spans="3:8" x14ac:dyDescent="0.25">
      <c r="C5449" s="15">
        <v>60.349999999999987</v>
      </c>
      <c r="D5449" s="15">
        <v>1352.763452539466</v>
      </c>
      <c r="E5449" s="15">
        <v>60.349999999999987</v>
      </c>
      <c r="F5449" s="15">
        <v>1329.6275861769871</v>
      </c>
      <c r="G5449" s="15">
        <v>60.349999999999987</v>
      </c>
      <c r="H5449" s="15">
        <v>1290.087320732172</v>
      </c>
    </row>
    <row r="5450" spans="3:8" x14ac:dyDescent="0.25">
      <c r="C5450" s="15">
        <v>57.849999999999987</v>
      </c>
      <c r="D5450" s="15">
        <v>1269.0968597750989</v>
      </c>
      <c r="E5450" s="15">
        <v>57.849999999999987</v>
      </c>
      <c r="F5450" s="15">
        <v>1244.7559093720511</v>
      </c>
      <c r="G5450" s="15">
        <v>57.849999999999987</v>
      </c>
      <c r="H5450" s="15">
        <v>1202.5793858241129</v>
      </c>
    </row>
    <row r="5451" spans="3:8" x14ac:dyDescent="0.25">
      <c r="C5451" s="15">
        <v>55.349999999999987</v>
      </c>
      <c r="D5451" s="15">
        <v>1186.058958692355</v>
      </c>
      <c r="E5451" s="15">
        <v>55.349999999999987</v>
      </c>
      <c r="F5451" s="15">
        <v>1160.6352621658421</v>
      </c>
      <c r="G5451" s="15">
        <v>55.349999999999987</v>
      </c>
      <c r="H5451" s="15">
        <v>1116.193786865535</v>
      </c>
    </row>
    <row r="5452" spans="3:8" x14ac:dyDescent="0.25">
      <c r="C5452" s="15">
        <v>52.849999999999987</v>
      </c>
      <c r="D5452" s="15">
        <v>1103.788876460065</v>
      </c>
      <c r="E5452" s="15">
        <v>52.849999999999987</v>
      </c>
      <c r="F5452" s="15">
        <v>1077.377043015148</v>
      </c>
      <c r="G5452" s="15">
        <v>52.849999999999987</v>
      </c>
      <c r="H5452" s="15">
        <v>1031.06282173978</v>
      </c>
    </row>
    <row r="5453" spans="3:8" x14ac:dyDescent="0.25">
      <c r="C5453" s="15">
        <v>50.349999999999987</v>
      </c>
      <c r="D5453" s="15">
        <v>1022.40256874241</v>
      </c>
      <c r="E5453" s="15">
        <v>50.349999999999987</v>
      </c>
      <c r="F5453" s="15">
        <v>995.23411977130968</v>
      </c>
      <c r="G5453" s="15">
        <v>50.349999999999987</v>
      </c>
      <c r="H5453" s="15">
        <v>947.35630696368173</v>
      </c>
    </row>
    <row r="5454" spans="3:8" x14ac:dyDescent="0.25">
      <c r="C5454" s="15">
        <v>47.849999999999987</v>
      </c>
      <c r="D5454" s="15">
        <v>942.12027856708448</v>
      </c>
      <c r="E5454" s="15">
        <v>47.849999999999987</v>
      </c>
      <c r="F5454" s="15">
        <v>914.30084647446688</v>
      </c>
      <c r="G5454" s="15">
        <v>47.849999999999987</v>
      </c>
      <c r="H5454" s="15">
        <v>864.99286729557207</v>
      </c>
    </row>
    <row r="5455" spans="3:8" x14ac:dyDescent="0.25">
      <c r="C5455" s="15">
        <v>45.349999999999987</v>
      </c>
      <c r="D5455" s="15">
        <v>862.86644369505882</v>
      </c>
      <c r="E5455" s="15">
        <v>45.349999999999987</v>
      </c>
      <c r="F5455" s="15">
        <v>834.57998095393305</v>
      </c>
      <c r="G5455" s="15">
        <v>45.349999999999987</v>
      </c>
      <c r="H5455" s="15">
        <v>783.8428922284287</v>
      </c>
    </row>
    <row r="5456" spans="3:8" x14ac:dyDescent="0.25">
      <c r="C5456" s="15">
        <v>42.849999999999987</v>
      </c>
      <c r="D5456" s="15">
        <v>784.59703233001278</v>
      </c>
      <c r="E5456" s="15">
        <v>42.849999999999987</v>
      </c>
      <c r="F5456" s="15">
        <v>755.98112354366754</v>
      </c>
      <c r="G5456" s="15">
        <v>42.849999999999987</v>
      </c>
      <c r="H5456" s="15">
        <v>703.98913681938041</v>
      </c>
    </row>
    <row r="5457" spans="3:8" x14ac:dyDescent="0.25">
      <c r="C5457" s="15">
        <v>40.349999999999987</v>
      </c>
      <c r="D5457" s="15">
        <v>707.33070566636422</v>
      </c>
      <c r="E5457" s="15">
        <v>40.349999999999987</v>
      </c>
      <c r="F5457" s="15">
        <v>678.65945085299791</v>
      </c>
      <c r="G5457" s="15">
        <v>40.349999999999987</v>
      </c>
      <c r="H5457" s="15">
        <v>625.72885393828051</v>
      </c>
    </row>
    <row r="5458" spans="3:8" x14ac:dyDescent="0.25">
      <c r="C5458" s="15">
        <v>37.849999999999987</v>
      </c>
      <c r="D5458" s="15">
        <v>631.30462743212365</v>
      </c>
      <c r="E5458" s="15">
        <v>37.849999999999987</v>
      </c>
      <c r="F5458" s="15">
        <v>602.72210734041425</v>
      </c>
      <c r="G5458" s="15">
        <v>37.849999999999987</v>
      </c>
      <c r="H5458" s="15">
        <v>549.13737531382469</v>
      </c>
    </row>
    <row r="5459" spans="3:8" x14ac:dyDescent="0.25">
      <c r="C5459" s="15">
        <v>35.349999999999987</v>
      </c>
      <c r="D5459" s="15">
        <v>556.66097446125866</v>
      </c>
      <c r="E5459" s="15">
        <v>35.349999999999987</v>
      </c>
      <c r="F5459" s="15">
        <v>528.29589980108597</v>
      </c>
      <c r="G5459" s="15">
        <v>35.349999999999987</v>
      </c>
      <c r="H5459" s="15">
        <v>474.35057050014109</v>
      </c>
    </row>
    <row r="5460" spans="3:8" x14ac:dyDescent="0.25">
      <c r="C5460" s="15">
        <v>32.849999999999987</v>
      </c>
      <c r="D5460" s="15">
        <v>483.32846180888458</v>
      </c>
      <c r="E5460" s="15">
        <v>32.849999999999987</v>
      </c>
      <c r="F5460" s="15">
        <v>455.32621102000559</v>
      </c>
      <c r="G5460" s="15">
        <v>32.849999999999987</v>
      </c>
      <c r="H5460" s="15">
        <v>401.39131903371481</v>
      </c>
    </row>
    <row r="5461" spans="3:8" x14ac:dyDescent="0.25">
      <c r="C5461" s="15">
        <v>30.349999999999991</v>
      </c>
      <c r="D5461" s="15">
        <v>411.55991229966338</v>
      </c>
      <c r="E5461" s="15">
        <v>30.349999999999991</v>
      </c>
      <c r="F5461" s="15">
        <v>384.13733975717548</v>
      </c>
      <c r="G5461" s="15">
        <v>30.349999999999991</v>
      </c>
      <c r="H5461" s="15">
        <v>330.25514539575471</v>
      </c>
    </row>
    <row r="5462" spans="3:8" x14ac:dyDescent="0.25">
      <c r="C5462" s="15">
        <v>27.849999999999991</v>
      </c>
      <c r="D5462" s="15">
        <v>341.49959702432261</v>
      </c>
      <c r="E5462" s="15">
        <v>27.849999999999991</v>
      </c>
      <c r="F5462" s="15">
        <v>314.75307917426539</v>
      </c>
      <c r="G5462" s="15">
        <v>27.849999999999991</v>
      </c>
      <c r="H5462" s="15">
        <v>261.25165186406281</v>
      </c>
    </row>
    <row r="5463" spans="3:8" x14ac:dyDescent="0.25">
      <c r="C5463" s="15">
        <v>25.349999999999991</v>
      </c>
      <c r="D5463" s="15">
        <v>273.25151027228208</v>
      </c>
      <c r="E5463" s="15">
        <v>25.349999999999991</v>
      </c>
      <c r="F5463" s="15">
        <v>247.24406928665741</v>
      </c>
      <c r="G5463" s="15">
        <v>25.349999999999991</v>
      </c>
      <c r="H5463" s="15">
        <v>194.48454447219831</v>
      </c>
    </row>
    <row r="5464" spans="3:8" x14ac:dyDescent="0.25">
      <c r="C5464" s="15">
        <v>22.849999999999991</v>
      </c>
      <c r="D5464" s="15">
        <v>206.73173926370399</v>
      </c>
      <c r="E5464" s="15">
        <v>22.849999999999991</v>
      </c>
      <c r="F5464" s="15">
        <v>181.78109239677201</v>
      </c>
      <c r="G5464" s="15">
        <v>22.849999999999991</v>
      </c>
      <c r="H5464" s="15">
        <v>129.8137862173123</v>
      </c>
    </row>
    <row r="5465" spans="3:8" x14ac:dyDescent="0.25">
      <c r="C5465" s="15">
        <v>20.349999999999991</v>
      </c>
      <c r="D5465" s="15">
        <v>142.26495862827491</v>
      </c>
      <c r="E5465" s="15">
        <v>20.349999999999991</v>
      </c>
      <c r="F5465" s="15">
        <v>118.4405143997584</v>
      </c>
      <c r="G5465" s="15">
        <v>20.349999999999991</v>
      </c>
      <c r="H5465" s="15">
        <v>67.277381315134534</v>
      </c>
    </row>
    <row r="5466" spans="3:8" x14ac:dyDescent="0.25">
      <c r="C5466" s="15">
        <v>17.849999999999991</v>
      </c>
      <c r="D5466" s="15">
        <v>79.899880705414446</v>
      </c>
      <c r="E5466" s="15">
        <v>17.849999999999991</v>
      </c>
      <c r="F5466" s="15">
        <v>57.18637531548503</v>
      </c>
      <c r="G5466" s="15">
        <v>17.849999999999991</v>
      </c>
      <c r="H5466" s="15">
        <v>7.1308620856754672</v>
      </c>
    </row>
    <row r="5467" spans="3:8" x14ac:dyDescent="0.25">
      <c r="C5467" s="15">
        <v>15.349999999999991</v>
      </c>
      <c r="D5467" s="15">
        <v>19.71255718226984</v>
      </c>
      <c r="E5467" s="15">
        <v>15.349999999999991</v>
      </c>
      <c r="F5467" s="15">
        <v>-1.7512029101616551</v>
      </c>
      <c r="G5467" s="15">
        <v>15.349999999999991</v>
      </c>
      <c r="H5467" s="15">
        <v>-50.698006109987453</v>
      </c>
    </row>
    <row r="5468" spans="3:8" x14ac:dyDescent="0.25">
      <c r="C5468" s="15">
        <v>12.849999999999991</v>
      </c>
      <c r="D5468" s="15">
        <v>-38.179780610577573</v>
      </c>
      <c r="E5468" s="15">
        <v>12.849999999999991</v>
      </c>
      <c r="F5468" s="15">
        <v>-58.279074472349393</v>
      </c>
      <c r="G5468" s="15">
        <v>12.849999999999991</v>
      </c>
      <c r="H5468" s="15">
        <v>-106.3092386054543</v>
      </c>
    </row>
    <row r="5469" spans="3:8" x14ac:dyDescent="0.25">
      <c r="C5469" s="15">
        <v>10.349999999999991</v>
      </c>
      <c r="D5469" s="15">
        <v>-93.614223929730571</v>
      </c>
      <c r="E5469" s="15">
        <v>10.349999999999991</v>
      </c>
      <c r="F5469" s="15">
        <v>-112.39125642310709</v>
      </c>
      <c r="G5469" s="15">
        <v>10.349999999999991</v>
      </c>
      <c r="H5469" s="15">
        <v>-159.62837327928969</v>
      </c>
    </row>
    <row r="5470" spans="3:8" x14ac:dyDescent="0.25">
      <c r="C5470" s="15">
        <v>7.8499999999999943</v>
      </c>
      <c r="D5470" s="15">
        <v>-146.7526605751944</v>
      </c>
      <c r="E5470" s="15">
        <v>7.8499999999999943</v>
      </c>
      <c r="F5470" s="15">
        <v>-164.12553385566591</v>
      </c>
      <c r="G5470" s="15">
        <v>7.8499999999999943</v>
      </c>
      <c r="H5470" s="15">
        <v>-210.7753185197918</v>
      </c>
    </row>
    <row r="5471" spans="3:8" x14ac:dyDescent="0.25">
      <c r="C5471" s="15">
        <v>5.3499999999999943</v>
      </c>
      <c r="D5471" s="15">
        <v>-197.83017013499619</v>
      </c>
      <c r="E5471" s="15">
        <v>5.3499999999999943</v>
      </c>
      <c r="F5471" s="15">
        <v>-213.91579816280759</v>
      </c>
      <c r="G5471" s="15">
        <v>5.3499999999999943</v>
      </c>
      <c r="H5471" s="15">
        <v>-260.0127637554146</v>
      </c>
    </row>
    <row r="5472" spans="3:8" x14ac:dyDescent="0.25">
      <c r="C5472" s="15">
        <v>2.8499999999999939</v>
      </c>
      <c r="D5472" s="15">
        <v>-246.99310495590649</v>
      </c>
      <c r="E5472" s="15">
        <v>2.8499999999999939</v>
      </c>
      <c r="F5472" s="15">
        <v>-261.99038232870402</v>
      </c>
      <c r="G5472" s="15">
        <v>2.8499999999999939</v>
      </c>
      <c r="H5472" s="15">
        <v>-307.26579960147711</v>
      </c>
    </row>
    <row r="5473" spans="3:8" x14ac:dyDescent="0.25">
      <c r="C5473" s="15">
        <v>0.34999999999999432</v>
      </c>
      <c r="D5473" s="15">
        <v>-294.07058669967029</v>
      </c>
      <c r="E5473" s="15">
        <v>0.34999999999999432</v>
      </c>
      <c r="F5473" s="15">
        <v>-308.11286158895928</v>
      </c>
      <c r="G5473" s="15">
        <v>0.34999999999999432</v>
      </c>
      <c r="H5473" s="15">
        <v>-352.22409834595942</v>
      </c>
    </row>
    <row r="5474" spans="3:8" x14ac:dyDescent="0.25">
      <c r="C5474" s="15">
        <v>-2.1500000000000061</v>
      </c>
      <c r="D5474" s="15">
        <v>-339.4507002081977</v>
      </c>
      <c r="E5474" s="15">
        <v>-2.1500000000000061</v>
      </c>
      <c r="F5474" s="15">
        <v>-352.34181275277632</v>
      </c>
      <c r="G5474" s="15">
        <v>-2.1500000000000061</v>
      </c>
      <c r="H5474" s="15">
        <v>-395.46523641500312</v>
      </c>
    </row>
    <row r="5475" spans="3:8" x14ac:dyDescent="0.25">
      <c r="C5475" s="15">
        <v>-4.6500000000000057</v>
      </c>
      <c r="D5475" s="15">
        <v>-384.04434753512948</v>
      </c>
      <c r="E5475" s="15">
        <v>-4.6500000000000057</v>
      </c>
      <c r="F5475" s="15">
        <v>-395.85874609193871</v>
      </c>
      <c r="G5475" s="15">
        <v>-4.6500000000000057</v>
      </c>
      <c r="H5475" s="15">
        <v>-438.08414287082689</v>
      </c>
    </row>
    <row r="5476" spans="3:8" x14ac:dyDescent="0.25">
      <c r="C5476" s="15">
        <v>-7.1500000000000057</v>
      </c>
      <c r="D5476" s="15">
        <v>-428.56232761814562</v>
      </c>
      <c r="E5476" s="15">
        <v>-7.1500000000000057</v>
      </c>
      <c r="F5476" s="15">
        <v>-439.35525684135268</v>
      </c>
      <c r="G5476" s="15">
        <v>-7.1500000000000057</v>
      </c>
      <c r="H5476" s="15">
        <v>-480.99677166018301</v>
      </c>
    </row>
    <row r="5477" spans="3:8" x14ac:dyDescent="0.25">
      <c r="C5477" s="15">
        <v>-9.6500000000000057</v>
      </c>
      <c r="D5477" s="15">
        <v>-473.35473029618618</v>
      </c>
      <c r="E5477" s="15">
        <v>-9.6500000000000057</v>
      </c>
      <c r="F5477" s="15">
        <v>-483.11325312289352</v>
      </c>
      <c r="G5477" s="15">
        <v>-9.6500000000000057</v>
      </c>
      <c r="H5477" s="15">
        <v>-524.77514076029649</v>
      </c>
    </row>
    <row r="5478" spans="3:8" x14ac:dyDescent="0.25">
      <c r="C5478" s="15">
        <v>-12.150000000000009</v>
      </c>
      <c r="D5478" s="15">
        <v>-519.27208157669259</v>
      </c>
      <c r="E5478" s="15">
        <v>-12.150000000000009</v>
      </c>
      <c r="F5478" s="15">
        <v>-528.31736836876451</v>
      </c>
      <c r="G5478" s="15">
        <v>-12.150000000000009</v>
      </c>
      <c r="H5478" s="15">
        <v>-570.64589143385444</v>
      </c>
    </row>
    <row r="5479" spans="3:8" x14ac:dyDescent="0.25">
      <c r="C5479" s="15">
        <v>-14.650000000000009</v>
      </c>
      <c r="D5479" s="15">
        <v>-567.82268949723527</v>
      </c>
      <c r="E5479" s="15">
        <v>-14.650000000000009</v>
      </c>
      <c r="F5479" s="15">
        <v>-577.1887294356377</v>
      </c>
      <c r="G5479" s="15">
        <v>-14.650000000000009</v>
      </c>
      <c r="H5479" s="15">
        <v>-620.00683177800715</v>
      </c>
    </row>
    <row r="5480" spans="3:8" x14ac:dyDescent="0.25">
      <c r="C5480" s="15">
        <v>-17.150000000000009</v>
      </c>
      <c r="D5480" s="15">
        <v>-621.31095419717042</v>
      </c>
      <c r="E5480" s="15">
        <v>-17.150000000000009</v>
      </c>
      <c r="F5480" s="15">
        <v>-630.14462195953638</v>
      </c>
      <c r="G5480" s="15">
        <v>-17.150000000000009</v>
      </c>
      <c r="H5480" s="15">
        <v>-674.13293219828938</v>
      </c>
    </row>
    <row r="5481" spans="3:8" x14ac:dyDescent="0.25">
      <c r="C5481" s="15">
        <v>-19.650000000000009</v>
      </c>
      <c r="D5481" s="15">
        <v>-680.74367574279086</v>
      </c>
      <c r="E5481" s="15">
        <v>-19.650000000000009</v>
      </c>
      <c r="F5481" s="15">
        <v>-688.86470168971937</v>
      </c>
      <c r="G5481" s="15">
        <v>-19.650000000000009</v>
      </c>
      <c r="H5481" s="15">
        <v>-733.87436263157315</v>
      </c>
    </row>
    <row r="5482" spans="3:8" x14ac:dyDescent="0.25">
      <c r="C5482" s="15">
        <v>-22.150000000000009</v>
      </c>
      <c r="D5482" s="15">
        <v>-748.80544624644381</v>
      </c>
      <c r="E5482" s="15">
        <v>-22.150000000000009</v>
      </c>
      <c r="F5482" s="15">
        <v>-756.49568044775503</v>
      </c>
      <c r="G5482" s="15">
        <v>-22.150000000000009</v>
      </c>
      <c r="H5482" s="15">
        <v>-800.07443002375749</v>
      </c>
    </row>
    <row r="5483" spans="3:8" x14ac:dyDescent="0.25">
      <c r="C5483" s="15">
        <v>-24.650000000000009</v>
      </c>
      <c r="D5483" s="15">
        <v>-820.65310165771325</v>
      </c>
      <c r="E5483" s="15">
        <v>-24.650000000000009</v>
      </c>
      <c r="F5483" s="15">
        <v>-827.32028095601208</v>
      </c>
      <c r="G5483" s="15">
        <v>-24.650000000000009</v>
      </c>
      <c r="H5483" s="15">
        <v>-869.88488959384654</v>
      </c>
    </row>
    <row r="5484" spans="3:8" x14ac:dyDescent="0.25">
      <c r="C5484" s="15">
        <v>-27.150000000000009</v>
      </c>
      <c r="D5484" s="15">
        <v>-894.61535404465542</v>
      </c>
      <c r="E5484" s="15">
        <v>-27.150000000000009</v>
      </c>
      <c r="F5484" s="15">
        <v>-900.70021928076346</v>
      </c>
      <c r="G5484" s="15">
        <v>-27.150000000000009</v>
      </c>
      <c r="H5484" s="15">
        <v>-941.93371896487088</v>
      </c>
    </row>
    <row r="5485" spans="3:8" x14ac:dyDescent="0.25">
      <c r="C5485" s="15">
        <v>-29.650000000000009</v>
      </c>
      <c r="D5485" s="15">
        <v>-969.38393376085048</v>
      </c>
      <c r="E5485" s="15">
        <v>-29.650000000000009</v>
      </c>
      <c r="F5485" s="15">
        <v>-975.3904977087202</v>
      </c>
      <c r="G5485" s="15">
        <v>-29.650000000000009</v>
      </c>
      <c r="H5485" s="15">
        <v>-1016.686762777493</v>
      </c>
    </row>
    <row r="5486" spans="3:8" x14ac:dyDescent="0.25">
      <c r="C5486" s="15">
        <v>-32.150000000000013</v>
      </c>
      <c r="D5486" s="15">
        <v>-1044.7575358551189</v>
      </c>
      <c r="E5486" s="15">
        <v>-32.150000000000013</v>
      </c>
      <c r="F5486" s="15">
        <v>-1050.861330326072</v>
      </c>
      <c r="G5486" s="15">
        <v>-32.150000000000013</v>
      </c>
      <c r="H5486" s="15">
        <v>-1092.9808111192381</v>
      </c>
    </row>
    <row r="5487" spans="3:8" x14ac:dyDescent="0.25">
      <c r="C5487" s="15">
        <v>-34.650000000000013</v>
      </c>
      <c r="D5487" s="15">
        <v>-1120.486675775094</v>
      </c>
      <c r="E5487" s="15">
        <v>-34.650000000000013</v>
      </c>
      <c r="F5487" s="15">
        <v>-1127.2197681191219</v>
      </c>
      <c r="G5487" s="15">
        <v>-34.650000000000013</v>
      </c>
      <c r="H5487" s="15">
        <v>-1170.247246746967</v>
      </c>
    </row>
    <row r="5488" spans="3:8" x14ac:dyDescent="0.25">
      <c r="C5488" s="15">
        <v>-37.150000000000013</v>
      </c>
      <c r="D5488" s="15">
        <v>-1195.9525026101419</v>
      </c>
      <c r="E5488" s="15">
        <v>-37.150000000000013</v>
      </c>
      <c r="F5488" s="15">
        <v>-1203.486838949867</v>
      </c>
      <c r="G5488" s="15">
        <v>-37.150000000000013</v>
      </c>
      <c r="H5488" s="15">
        <v>-1247.7627838450951</v>
      </c>
    </row>
    <row r="5489" spans="3:8" x14ac:dyDescent="0.25">
      <c r="C5489" s="15">
        <v>-39.650000000000013</v>
      </c>
      <c r="D5489" s="15">
        <v>-1271.4917366197369</v>
      </c>
      <c r="E5489" s="15">
        <v>-39.650000000000013</v>
      </c>
      <c r="F5489" s="15">
        <v>-1279.5887444700099</v>
      </c>
      <c r="G5489" s="15">
        <v>-39.650000000000013</v>
      </c>
      <c r="H5489" s="15">
        <v>-1325.393286584891</v>
      </c>
    </row>
    <row r="5490" spans="3:8" x14ac:dyDescent="0.25">
      <c r="C5490" s="15">
        <v>-42.150000000000013</v>
      </c>
      <c r="D5490" s="15">
        <v>-1346.8575020967919</v>
      </c>
      <c r="E5490" s="15">
        <v>-42.150000000000013</v>
      </c>
      <c r="F5490" s="15">
        <v>-1355.641782568287</v>
      </c>
      <c r="G5490" s="15">
        <v>-42.150000000000013</v>
      </c>
      <c r="H5490" s="15">
        <v>-1402.9538461593211</v>
      </c>
    </row>
    <row r="5491" spans="3:8" x14ac:dyDescent="0.25">
      <c r="C5491" s="15">
        <v>-44.650000000000013</v>
      </c>
      <c r="D5491" s="15">
        <v>-1421.905967261747</v>
      </c>
      <c r="E5491" s="15">
        <v>-44.650000000000013</v>
      </c>
      <c r="F5491" s="15">
        <v>-1431.2409472466711</v>
      </c>
      <c r="G5491" s="15">
        <v>-44.650000000000013</v>
      </c>
      <c r="H5491" s="15">
        <v>-1479.919292355213</v>
      </c>
    </row>
    <row r="5492" spans="3:8" x14ac:dyDescent="0.25">
      <c r="C5492" s="15">
        <v>-47.150000000000013</v>
      </c>
      <c r="D5492" s="15">
        <v>-1496.4819564856921</v>
      </c>
      <c r="E5492" s="15">
        <v>-47.150000000000013</v>
      </c>
      <c r="F5492" s="15">
        <v>-1506.3281053175781</v>
      </c>
      <c r="G5492" s="15">
        <v>-47.150000000000013</v>
      </c>
      <c r="H5492" s="15">
        <v>-1556.1543615537159</v>
      </c>
    </row>
    <row r="5493" spans="3:8" x14ac:dyDescent="0.25">
      <c r="C5493" s="15">
        <v>-49.650000000000013</v>
      </c>
      <c r="D5493" s="15">
        <v>-1570.418448209208</v>
      </c>
      <c r="E5493" s="15">
        <v>-49.650000000000013</v>
      </c>
      <c r="F5493" s="15">
        <v>-1580.821702969869</v>
      </c>
      <c r="G5493" s="15">
        <v>-49.650000000000013</v>
      </c>
      <c r="H5493" s="15">
        <v>-1631.6335185506889</v>
      </c>
    </row>
    <row r="5494" spans="3:8" x14ac:dyDescent="0.25">
      <c r="C5494" s="15">
        <v>-52.150000000000013</v>
      </c>
      <c r="D5494" s="15">
        <v>-1643.6736653223841</v>
      </c>
      <c r="E5494" s="15">
        <v>-52.150000000000013</v>
      </c>
      <c r="F5494" s="15">
        <v>-1654.6034467351269</v>
      </c>
      <c r="G5494" s="15">
        <v>-52.150000000000013</v>
      </c>
      <c r="H5494" s="15">
        <v>-1706.27812128507</v>
      </c>
    </row>
    <row r="5495" spans="3:8" x14ac:dyDescent="0.25">
      <c r="C5495" s="15">
        <v>-54.650000000000013</v>
      </c>
      <c r="D5495" s="15">
        <v>-1716.237205213678</v>
      </c>
      <c r="E5495" s="15">
        <v>-54.650000000000013</v>
      </c>
      <c r="F5495" s="15">
        <v>-1727.595463153724</v>
      </c>
      <c r="G5495" s="15">
        <v>-54.650000000000013</v>
      </c>
      <c r="H5495" s="15">
        <v>-1780.066720549218</v>
      </c>
    </row>
    <row r="5496" spans="3:8" x14ac:dyDescent="0.25">
      <c r="C5496" s="15">
        <v>-57.150000000000013</v>
      </c>
      <c r="D5496" s="15">
        <v>-1788.075546756756</v>
      </c>
      <c r="E5496" s="15">
        <v>-57.150000000000013</v>
      </c>
      <c r="F5496" s="15">
        <v>-1799.80666474906</v>
      </c>
      <c r="G5496" s="15">
        <v>-57.150000000000013</v>
      </c>
      <c r="H5496" s="15">
        <v>-1852.88960103623</v>
      </c>
    </row>
    <row r="5497" spans="3:8" x14ac:dyDescent="0.25">
      <c r="C5497" s="15">
        <v>-59.650000000000013</v>
      </c>
      <c r="D5497" s="15">
        <v>-1859.173975845393</v>
      </c>
      <c r="E5497" s="15">
        <v>-59.650000000000013</v>
      </c>
      <c r="F5497" s="15">
        <v>-1871.206961612756</v>
      </c>
      <c r="G5497" s="15">
        <v>-59.650000000000013</v>
      </c>
      <c r="H5497" s="15">
        <v>-1924.687705514832</v>
      </c>
    </row>
    <row r="5498" spans="3:8" x14ac:dyDescent="0.25">
      <c r="C5498" s="15">
        <v>-62.150000000000013</v>
      </c>
      <c r="D5498" s="15">
        <v>-1929.4740932323789</v>
      </c>
      <c r="E5498" s="15">
        <v>-62.150000000000013</v>
      </c>
      <c r="F5498" s="15">
        <v>-1941.7055522942951</v>
      </c>
      <c r="G5498" s="15">
        <v>-62.150000000000013</v>
      </c>
      <c r="H5498" s="15">
        <v>-1995.3830096485001</v>
      </c>
    </row>
    <row r="5499" spans="3:8" x14ac:dyDescent="0.25">
      <c r="C5499" s="15">
        <v>-64.650000000000006</v>
      </c>
      <c r="D5499" s="15">
        <v>-1998.94258025811</v>
      </c>
      <c r="E5499" s="15">
        <v>-64.650000000000006</v>
      </c>
      <c r="F5499" s="15">
        <v>-2011.271444173279</v>
      </c>
      <c r="G5499" s="15">
        <v>-64.650000000000006</v>
      </c>
      <c r="H5499" s="15">
        <v>-2064.9267158866628</v>
      </c>
    </row>
    <row r="5500" spans="3:8" x14ac:dyDescent="0.25">
      <c r="C5500" s="15">
        <v>-67.150000000000006</v>
      </c>
      <c r="D5500" s="15">
        <v>-2067.5576172080209</v>
      </c>
      <c r="E5500" s="15">
        <v>-67.150000000000006</v>
      </c>
      <c r="F5500" s="15">
        <v>-2079.8706518896638</v>
      </c>
      <c r="G5500" s="15">
        <v>-67.150000000000006</v>
      </c>
      <c r="H5500" s="15">
        <v>-2133.280566411077</v>
      </c>
    </row>
    <row r="5501" spans="3:8" x14ac:dyDescent="0.25">
      <c r="C5501" s="15">
        <v>-69.650000000000006</v>
      </c>
      <c r="D5501" s="15">
        <v>-2135.280919218736</v>
      </c>
      <c r="E5501" s="15">
        <v>-69.650000000000006</v>
      </c>
      <c r="F5501" s="15">
        <v>-2147.4622927298169</v>
      </c>
      <c r="G5501" s="15">
        <v>-69.650000000000006</v>
      </c>
      <c r="H5501" s="15">
        <v>-2200.4002127462941</v>
      </c>
    </row>
    <row r="5502" spans="3:8" x14ac:dyDescent="0.25">
      <c r="C5502" s="15">
        <v>-72.150000000000006</v>
      </c>
      <c r="D5502" s="15">
        <v>-2202.0746538689968</v>
      </c>
      <c r="E5502" s="15">
        <v>-72.150000000000006</v>
      </c>
      <c r="F5502" s="15">
        <v>-2214.0000327963289</v>
      </c>
      <c r="G5502" s="15">
        <v>-72.150000000000006</v>
      </c>
      <c r="H5502" s="15">
        <v>-2266.2449589553662</v>
      </c>
    </row>
    <row r="5503" spans="3:8" x14ac:dyDescent="0.25">
      <c r="C5503" s="15">
        <v>-74.650000000000006</v>
      </c>
      <c r="D5503" s="15">
        <v>-2267.896138935515</v>
      </c>
      <c r="E5503" s="15">
        <v>-74.650000000000006</v>
      </c>
      <c r="F5503" s="15">
        <v>-2279.4355549598172</v>
      </c>
      <c r="G5503" s="15">
        <v>-74.650000000000006</v>
      </c>
      <c r="H5503" s="15">
        <v>-2330.7548653096728</v>
      </c>
    </row>
    <row r="5504" spans="3:8" x14ac:dyDescent="0.25">
      <c r="C5504" s="15">
        <v>-77.150000000000006</v>
      </c>
      <c r="D5504" s="15">
        <v>-2332.6973339532092</v>
      </c>
      <c r="E5504" s="15">
        <v>-77.150000000000006</v>
      </c>
      <c r="F5504" s="15">
        <v>-2343.7129980218542</v>
      </c>
      <c r="G5504" s="15">
        <v>-77.150000000000006</v>
      </c>
      <c r="H5504" s="15">
        <v>-2393.8596861100268</v>
      </c>
    </row>
    <row r="5505" spans="3:8" x14ac:dyDescent="0.25">
      <c r="C5505" s="15">
        <v>-79.650000000000006</v>
      </c>
      <c r="D5505" s="15">
        <v>-2396.4099108524561</v>
      </c>
      <c r="E5505" s="15">
        <v>-79.650000000000006</v>
      </c>
      <c r="F5505" s="15">
        <v>-2406.7615798055658</v>
      </c>
      <c r="G5505" s="15">
        <v>-79.650000000000006</v>
      </c>
      <c r="H5505" s="15">
        <v>-2455.4767324663771</v>
      </c>
    </row>
    <row r="5506" spans="3:8" x14ac:dyDescent="0.25">
      <c r="C5506" s="15">
        <v>-82.15</v>
      </c>
      <c r="D5506" s="15">
        <v>-2458.953645605076</v>
      </c>
      <c r="E5506" s="15">
        <v>-82.15</v>
      </c>
      <c r="F5506" s="15">
        <v>-2468.4825894076248</v>
      </c>
      <c r="G5506" s="15">
        <v>-82.15</v>
      </c>
      <c r="H5506" s="15">
        <v>-2515.5008036821159</v>
      </c>
    </row>
    <row r="5507" spans="3:8" x14ac:dyDescent="0.25">
      <c r="C5507" s="15">
        <v>-84.65</v>
      </c>
      <c r="D5507" s="15">
        <v>-2520.2060109285981</v>
      </c>
      <c r="E5507" s="15">
        <v>-84.65</v>
      </c>
      <c r="F5507" s="15">
        <v>-2528.7338124104431</v>
      </c>
      <c r="G5507" s="15">
        <v>-84.65</v>
      </c>
      <c r="H5507" s="15">
        <v>-2573.774340378608</v>
      </c>
    </row>
    <row r="5508" spans="3:8" x14ac:dyDescent="0.25">
      <c r="C5508" s="15">
        <v>-87.15</v>
      </c>
      <c r="D5508" s="15">
        <v>-2579.7860450837379</v>
      </c>
      <c r="E5508" s="15">
        <v>-87.15</v>
      </c>
      <c r="F5508" s="15">
        <v>-2587.169245895459</v>
      </c>
      <c r="G5508" s="15">
        <v>-87.15</v>
      </c>
      <c r="H5508" s="15">
        <v>-2629.9682068446659</v>
      </c>
    </row>
    <row r="5509" spans="3:8" x14ac:dyDescent="0.25">
      <c r="C5509" s="15">
        <v>-89.65</v>
      </c>
      <c r="D5509" s="15">
        <v>-2635.3081949743182</v>
      </c>
      <c r="E5509" s="15">
        <v>-89.65</v>
      </c>
      <c r="F5509" s="15">
        <v>-2641.6903861508231</v>
      </c>
      <c r="G5509" s="15">
        <v>-89.65</v>
      </c>
      <c r="H5509" s="15">
        <v>-2681.793977852004</v>
      </c>
    </row>
    <row r="5510" spans="3:8" x14ac:dyDescent="0.25">
      <c r="C5510" s="15">
        <v>-92.15</v>
      </c>
      <c r="D5510" s="15">
        <v>-2675.9529012473881</v>
      </c>
      <c r="E5510" s="15">
        <v>-92.15</v>
      </c>
      <c r="F5510" s="15">
        <v>-2682.399505553476</v>
      </c>
      <c r="G5510" s="15">
        <v>-92.15</v>
      </c>
      <c r="H5510" s="15">
        <v>-2719.225085195435</v>
      </c>
    </row>
    <row r="5511" spans="3:8" x14ac:dyDescent="0.25">
      <c r="C5511" s="15">
        <v>-94.65</v>
      </c>
      <c r="D5511" s="15">
        <v>-2707.6070648006789</v>
      </c>
      <c r="E5511" s="15">
        <v>-94.65</v>
      </c>
      <c r="F5511" s="15">
        <v>-2713.5946011237929</v>
      </c>
      <c r="G5511" s="15">
        <v>-94.65</v>
      </c>
      <c r="H5511" s="15">
        <v>-2747.7777222794361</v>
      </c>
    </row>
    <row r="5512" spans="3:8" x14ac:dyDescent="0.25">
      <c r="C5512" s="15">
        <v>-97.15</v>
      </c>
      <c r="D5512" s="15">
        <v>-2734.5896340316972</v>
      </c>
      <c r="E5512" s="15">
        <v>-97.15</v>
      </c>
      <c r="F5512" s="15">
        <v>-2739.8490861038799</v>
      </c>
      <c r="G5512" s="15">
        <v>-97.15</v>
      </c>
      <c r="H5512" s="15">
        <v>-2771.1157516535068</v>
      </c>
    </row>
    <row r="5513" spans="3:8" x14ac:dyDescent="0.25">
      <c r="C5513" s="15">
        <v>-99.65</v>
      </c>
      <c r="D5513" s="15">
        <v>-2757.8371575969259</v>
      </c>
      <c r="E5513" s="15">
        <v>-99.65</v>
      </c>
      <c r="F5513" s="15">
        <v>-2762.566482689906</v>
      </c>
      <c r="G5513" s="15">
        <v>-99.65</v>
      </c>
      <c r="H5513" s="15">
        <v>-2790.900144034098</v>
      </c>
    </row>
    <row r="5514" spans="3:8" x14ac:dyDescent="0.25">
      <c r="C5514" s="15">
        <v>-97.15</v>
      </c>
      <c r="D5514" s="15">
        <v>-2668.633027409684</v>
      </c>
      <c r="E5514" s="15">
        <v>-97.15</v>
      </c>
      <c r="F5514" s="15">
        <v>-2671.4075706999652</v>
      </c>
      <c r="G5514" s="15">
        <v>-97.15</v>
      </c>
      <c r="H5514" s="15">
        <v>-2694.987103985713</v>
      </c>
    </row>
    <row r="5515" spans="3:8" x14ac:dyDescent="0.25">
      <c r="C5515" s="15">
        <v>-94.65</v>
      </c>
      <c r="D5515" s="15">
        <v>-2579.4636753359591</v>
      </c>
      <c r="E5515" s="15">
        <v>-94.65</v>
      </c>
      <c r="F5515" s="15">
        <v>-2580.3067783131828</v>
      </c>
      <c r="G5515" s="15">
        <v>-94.65</v>
      </c>
      <c r="H5515" s="15">
        <v>-2599.2073625228541</v>
      </c>
    </row>
    <row r="5516" spans="3:8" x14ac:dyDescent="0.25">
      <c r="C5516" s="15">
        <v>-92.15</v>
      </c>
      <c r="D5516" s="15">
        <v>-2490.5759890354898</v>
      </c>
      <c r="E5516" s="15">
        <v>-92.15</v>
      </c>
      <c r="F5516" s="15">
        <v>-2489.5664925481278</v>
      </c>
      <c r="G5516" s="15">
        <v>-92.15</v>
      </c>
      <c r="H5516" s="15">
        <v>-2503.9426837227979</v>
      </c>
    </row>
    <row r="5517" spans="3:8" x14ac:dyDescent="0.25">
      <c r="C5517" s="15">
        <v>-89.65</v>
      </c>
      <c r="D5517" s="15">
        <v>-2401.8119929629479</v>
      </c>
      <c r="E5517" s="15">
        <v>-89.65</v>
      </c>
      <c r="F5517" s="15">
        <v>-2398.9724503932312</v>
      </c>
      <c r="G5517" s="15">
        <v>-89.65</v>
      </c>
      <c r="H5517" s="15">
        <v>-2408.8569714071741</v>
      </c>
    </row>
    <row r="5518" spans="3:8" x14ac:dyDescent="0.25">
      <c r="C5518" s="15">
        <v>-87.15</v>
      </c>
      <c r="D5518" s="15">
        <v>-2313.1909630541049</v>
      </c>
      <c r="E5518" s="15">
        <v>-87.15</v>
      </c>
      <c r="F5518" s="15">
        <v>-2308.5180024492879</v>
      </c>
      <c r="G5518" s="15">
        <v>-87.15</v>
      </c>
      <c r="H5518" s="15">
        <v>-2313.9367030481708</v>
      </c>
    </row>
    <row r="5519" spans="3:8" x14ac:dyDescent="0.25">
      <c r="C5519" s="15">
        <v>-84.65</v>
      </c>
      <c r="D5519" s="15">
        <v>-2224.7011639162201</v>
      </c>
      <c r="E5519" s="15">
        <v>-84.65</v>
      </c>
      <c r="F5519" s="15">
        <v>-2218.2269616174722</v>
      </c>
      <c r="G5519" s="15">
        <v>-84.65</v>
      </c>
      <c r="H5519" s="15">
        <v>-2219.251191298551</v>
      </c>
    </row>
    <row r="5520" spans="3:8" x14ac:dyDescent="0.25">
      <c r="C5520" s="15">
        <v>-82.15</v>
      </c>
      <c r="D5520" s="15">
        <v>-2136.3595281584958</v>
      </c>
      <c r="E5520" s="15">
        <v>-82.15</v>
      </c>
      <c r="F5520" s="15">
        <v>-2128.1233940259931</v>
      </c>
      <c r="G5520" s="15">
        <v>-82.15</v>
      </c>
      <c r="H5520" s="15">
        <v>-2124.8277586252439</v>
      </c>
    </row>
    <row r="5521" spans="3:8" x14ac:dyDescent="0.25">
      <c r="C5521" s="15">
        <v>-79.650000000000006</v>
      </c>
      <c r="D5521" s="15">
        <v>-2048.217699249064</v>
      </c>
      <c r="E5521" s="15">
        <v>-79.650000000000006</v>
      </c>
      <c r="F5521" s="15">
        <v>-2038.3261357035949</v>
      </c>
      <c r="G5521" s="15">
        <v>-79.650000000000006</v>
      </c>
      <c r="H5521" s="15">
        <v>-2030.7618568407561</v>
      </c>
    </row>
    <row r="5522" spans="3:8" x14ac:dyDescent="0.25">
      <c r="C5522" s="15">
        <v>-77.150000000000006</v>
      </c>
      <c r="D5522" s="15">
        <v>-1960.3679338119359</v>
      </c>
      <c r="E5522" s="15">
        <v>-77.150000000000006</v>
      </c>
      <c r="F5522" s="15">
        <v>-1948.8293471639799</v>
      </c>
      <c r="G5522" s="15">
        <v>-77.150000000000006</v>
      </c>
      <c r="H5522" s="15">
        <v>-1937.173640343043</v>
      </c>
    </row>
    <row r="5523" spans="3:8" x14ac:dyDescent="0.25">
      <c r="C5523" s="15">
        <v>-74.650000000000006</v>
      </c>
      <c r="D5523" s="15">
        <v>-1872.811806776122</v>
      </c>
      <c r="E5523" s="15">
        <v>-74.650000000000006</v>
      </c>
      <c r="F5523" s="15">
        <v>-1859.672299324923</v>
      </c>
      <c r="G5523" s="15">
        <v>-74.650000000000006</v>
      </c>
      <c r="H5523" s="15">
        <v>-1844.050564543111</v>
      </c>
    </row>
    <row r="5524" spans="3:8" x14ac:dyDescent="0.25">
      <c r="C5524" s="15">
        <v>-72.150000000000006</v>
      </c>
      <c r="D5524" s="15">
        <v>-1785.613760122126</v>
      </c>
      <c r="E5524" s="15">
        <v>-72.150000000000006</v>
      </c>
      <c r="F5524" s="15">
        <v>-1770.892962886641</v>
      </c>
      <c r="G5524" s="15">
        <v>-72.150000000000006</v>
      </c>
      <c r="H5524" s="15">
        <v>-1751.4943277329</v>
      </c>
    </row>
    <row r="5525" spans="3:8" x14ac:dyDescent="0.25">
      <c r="C5525" s="15">
        <v>-69.650000000000006</v>
      </c>
      <c r="D5525" s="15">
        <v>-1698.781787801151</v>
      </c>
      <c r="E5525" s="15">
        <v>-69.650000000000006</v>
      </c>
      <c r="F5525" s="15">
        <v>-1682.5359552274911</v>
      </c>
      <c r="G5525" s="15">
        <v>-69.650000000000006</v>
      </c>
      <c r="H5525" s="15">
        <v>-1659.6256050234799</v>
      </c>
    </row>
    <row r="5526" spans="3:8" x14ac:dyDescent="0.25">
      <c r="C5526" s="15">
        <v>-67.150000000000006</v>
      </c>
      <c r="D5526" s="15">
        <v>-1612.454534751701</v>
      </c>
      <c r="E5526" s="15">
        <v>-67.150000000000006</v>
      </c>
      <c r="F5526" s="15">
        <v>-1594.743190148263</v>
      </c>
      <c r="G5526" s="15">
        <v>-67.150000000000006</v>
      </c>
      <c r="H5526" s="15">
        <v>-1568.449484647738</v>
      </c>
    </row>
    <row r="5527" spans="3:8" x14ac:dyDescent="0.25">
      <c r="C5527" s="15">
        <v>-64.650000000000006</v>
      </c>
      <c r="D5527" s="15">
        <v>-1526.665882156406</v>
      </c>
      <c r="E5527" s="15">
        <v>-64.650000000000006</v>
      </c>
      <c r="F5527" s="15">
        <v>-1507.532043738413</v>
      </c>
      <c r="G5527" s="15">
        <v>-64.650000000000006</v>
      </c>
      <c r="H5527" s="15">
        <v>-1478.038404532944</v>
      </c>
    </row>
    <row r="5528" spans="3:8" x14ac:dyDescent="0.25">
      <c r="C5528" s="15">
        <v>-62.150000000000013</v>
      </c>
      <c r="D5528" s="15">
        <v>-1441.3918344563399</v>
      </c>
      <c r="E5528" s="15">
        <v>-62.150000000000013</v>
      </c>
      <c r="F5528" s="15">
        <v>-1420.9490830662201</v>
      </c>
      <c r="G5528" s="15">
        <v>-62.150000000000013</v>
      </c>
      <c r="H5528" s="15">
        <v>-1388.5131190950569</v>
      </c>
    </row>
    <row r="5529" spans="3:8" x14ac:dyDescent="0.25">
      <c r="C5529" s="15">
        <v>-59.650000000000013</v>
      </c>
      <c r="D5529" s="15">
        <v>-1356.7093798688591</v>
      </c>
      <c r="E5529" s="15">
        <v>-59.650000000000013</v>
      </c>
      <c r="F5529" s="15">
        <v>-1335.0927964450391</v>
      </c>
      <c r="G5529" s="15">
        <v>-59.650000000000013</v>
      </c>
      <c r="H5529" s="15">
        <v>-1299.9665715290089</v>
      </c>
    </row>
    <row r="5530" spans="3:8" x14ac:dyDescent="0.25">
      <c r="C5530" s="15">
        <v>-57.150000000000013</v>
      </c>
      <c r="D5530" s="15">
        <v>-1272.701686456996</v>
      </c>
      <c r="E5530" s="15">
        <v>-57.150000000000013</v>
      </c>
      <c r="F5530" s="15">
        <v>-1250.0312101837781</v>
      </c>
      <c r="G5530" s="15">
        <v>-57.150000000000013</v>
      </c>
      <c r="H5530" s="15">
        <v>-1212.423169989411</v>
      </c>
    </row>
    <row r="5531" spans="3:8" x14ac:dyDescent="0.25">
      <c r="C5531" s="15">
        <v>-54.650000000000013</v>
      </c>
      <c r="D5531" s="15">
        <v>-1189.355148396156</v>
      </c>
      <c r="E5531" s="15">
        <v>-54.650000000000013</v>
      </c>
      <c r="F5531" s="15">
        <v>-1165.718932512053</v>
      </c>
      <c r="G5531" s="15">
        <v>-54.650000000000013</v>
      </c>
      <c r="H5531" s="15">
        <v>-1125.989611439345</v>
      </c>
    </row>
    <row r="5532" spans="3:8" x14ac:dyDescent="0.25">
      <c r="C5532" s="15">
        <v>-52.150000000000013</v>
      </c>
      <c r="D5532" s="15">
        <v>-1106.849931300663</v>
      </c>
      <c r="E5532" s="15">
        <v>-52.150000000000013</v>
      </c>
      <c r="F5532" s="15">
        <v>-1082.340610876334</v>
      </c>
      <c r="G5532" s="15">
        <v>-52.150000000000013</v>
      </c>
      <c r="H5532" s="15">
        <v>-1040.7883746605819</v>
      </c>
    </row>
    <row r="5533" spans="3:8" x14ac:dyDescent="0.25">
      <c r="C5533" s="15">
        <v>-49.650000000000013</v>
      </c>
      <c r="D5533" s="15">
        <v>-1025.3200550302181</v>
      </c>
      <c r="E5533" s="15">
        <v>-49.650000000000013</v>
      </c>
      <c r="F5533" s="15">
        <v>-1000.131935116666</v>
      </c>
      <c r="G5533" s="15">
        <v>-49.650000000000013</v>
      </c>
      <c r="H5533" s="15">
        <v>-956.86949391901021</v>
      </c>
    </row>
    <row r="5534" spans="3:8" x14ac:dyDescent="0.25">
      <c r="C5534" s="15">
        <v>-47.150000000000013</v>
      </c>
      <c r="D5534" s="15">
        <v>-944.8995017475213</v>
      </c>
      <c r="E5534" s="15">
        <v>-47.150000000000013</v>
      </c>
      <c r="F5534" s="15">
        <v>-919.19275109101284</v>
      </c>
      <c r="G5534" s="15">
        <v>-47.150000000000013</v>
      </c>
      <c r="H5534" s="15">
        <v>-874.29298076760858</v>
      </c>
    </row>
    <row r="5535" spans="3:8" x14ac:dyDescent="0.25">
      <c r="C5535" s="15">
        <v>-44.650000000000013</v>
      </c>
      <c r="D5535" s="15">
        <v>-865.58246250035052</v>
      </c>
      <c r="E5535" s="15">
        <v>-44.650000000000013</v>
      </c>
      <c r="F5535" s="15">
        <v>-839.51487345755902</v>
      </c>
      <c r="G5535" s="15">
        <v>-44.650000000000013</v>
      </c>
      <c r="H5535" s="15">
        <v>-792.91902820706878</v>
      </c>
    </row>
    <row r="5536" spans="3:8" x14ac:dyDescent="0.25">
      <c r="C5536" s="15">
        <v>-42.150000000000013</v>
      </c>
      <c r="D5536" s="15">
        <v>-787.2719029617848</v>
      </c>
      <c r="E5536" s="15">
        <v>-42.150000000000013</v>
      </c>
      <c r="F5536" s="15">
        <v>-760.91733116178034</v>
      </c>
      <c r="G5536" s="15">
        <v>-42.150000000000013</v>
      </c>
      <c r="H5536" s="15">
        <v>-712.83923685842001</v>
      </c>
    </row>
    <row r="5537" spans="3:8" x14ac:dyDescent="0.25">
      <c r="C5537" s="15">
        <v>-39.650000000000013</v>
      </c>
      <c r="D5537" s="15">
        <v>-710.0499009328455</v>
      </c>
      <c r="E5537" s="15">
        <v>-39.650000000000013</v>
      </c>
      <c r="F5537" s="15">
        <v>-683.55030306387721</v>
      </c>
      <c r="G5537" s="15">
        <v>-39.650000000000013</v>
      </c>
      <c r="H5537" s="15">
        <v>-634.36584856587854</v>
      </c>
    </row>
    <row r="5538" spans="3:8" x14ac:dyDescent="0.25">
      <c r="C5538" s="15">
        <v>-37.150000000000013</v>
      </c>
      <c r="D5538" s="15">
        <v>-634.04198760880377</v>
      </c>
      <c r="E5538" s="15">
        <v>-37.150000000000013</v>
      </c>
      <c r="F5538" s="15">
        <v>-607.56428591116833</v>
      </c>
      <c r="G5538" s="15">
        <v>-37.150000000000013</v>
      </c>
      <c r="H5538" s="15">
        <v>-557.64227405236579</v>
      </c>
    </row>
    <row r="5539" spans="3:8" x14ac:dyDescent="0.25">
      <c r="C5539" s="15">
        <v>-34.650000000000013</v>
      </c>
      <c r="D5539" s="15">
        <v>-559.40674639915721</v>
      </c>
      <c r="E5539" s="15">
        <v>-34.650000000000013</v>
      </c>
      <c r="F5539" s="15">
        <v>-533.11891627790339</v>
      </c>
      <c r="G5539" s="15">
        <v>-34.650000000000013</v>
      </c>
      <c r="H5539" s="15">
        <v>-482.72196688145982</v>
      </c>
    </row>
    <row r="5540" spans="3:8" x14ac:dyDescent="0.25">
      <c r="C5540" s="15">
        <v>-32.150000000000013</v>
      </c>
      <c r="D5540" s="15">
        <v>-486.21982933510861</v>
      </c>
      <c r="E5540" s="15">
        <v>-32.150000000000013</v>
      </c>
      <c r="F5540" s="15">
        <v>-460.29242714806082</v>
      </c>
      <c r="G5540" s="15">
        <v>-32.150000000000013</v>
      </c>
      <c r="H5540" s="15">
        <v>-409.76866703240569</v>
      </c>
    </row>
    <row r="5541" spans="3:8" x14ac:dyDescent="0.25">
      <c r="C5541" s="15">
        <v>-29.650000000000009</v>
      </c>
      <c r="D5541" s="15">
        <v>-414.70975381433578</v>
      </c>
      <c r="E5541" s="15">
        <v>-29.650000000000009</v>
      </c>
      <c r="F5541" s="15">
        <v>-389.39203169031498</v>
      </c>
      <c r="G5541" s="15">
        <v>-29.650000000000009</v>
      </c>
      <c r="H5541" s="15">
        <v>-338.87978035529682</v>
      </c>
    </row>
    <row r="5542" spans="3:8" x14ac:dyDescent="0.25">
      <c r="C5542" s="15">
        <v>-27.150000000000009</v>
      </c>
      <c r="D5542" s="15">
        <v>-344.95812548120028</v>
      </c>
      <c r="E5542" s="15">
        <v>-27.150000000000009</v>
      </c>
      <c r="F5542" s="15">
        <v>-320.33477361126569</v>
      </c>
      <c r="G5542" s="15">
        <v>-27.150000000000009</v>
      </c>
      <c r="H5542" s="15">
        <v>-270.10896007890148</v>
      </c>
    </row>
    <row r="5543" spans="3:8" x14ac:dyDescent="0.25">
      <c r="C5543" s="15">
        <v>-24.650000000000009</v>
      </c>
      <c r="D5543" s="15">
        <v>-277.0656285796972</v>
      </c>
      <c r="E5543" s="15">
        <v>-24.650000000000009</v>
      </c>
      <c r="F5543" s="15">
        <v>-253.2312113204141</v>
      </c>
      <c r="G5543" s="15">
        <v>-24.650000000000009</v>
      </c>
      <c r="H5543" s="15">
        <v>-203.40986677167919</v>
      </c>
    </row>
    <row r="5544" spans="3:8" x14ac:dyDescent="0.25">
      <c r="C5544" s="15">
        <v>-22.150000000000009</v>
      </c>
      <c r="D5544" s="15">
        <v>-211.01845647957049</v>
      </c>
      <c r="E5544" s="15">
        <v>-22.150000000000009</v>
      </c>
      <c r="F5544" s="15">
        <v>-188.17331794584399</v>
      </c>
      <c r="G5544" s="15">
        <v>-22.150000000000009</v>
      </c>
      <c r="H5544" s="15">
        <v>-138.8765032787704</v>
      </c>
    </row>
    <row r="5545" spans="3:8" x14ac:dyDescent="0.25">
      <c r="C5545" s="15">
        <v>-19.650000000000009</v>
      </c>
      <c r="D5545" s="15">
        <v>-146.96044593899259</v>
      </c>
      <c r="E5545" s="15">
        <v>-19.650000000000009</v>
      </c>
      <c r="F5545" s="15">
        <v>-125.17302385622671</v>
      </c>
      <c r="G5545" s="15">
        <v>-19.650000000000009</v>
      </c>
      <c r="H5545" s="15">
        <v>-76.624564397585075</v>
      </c>
    </row>
    <row r="5546" spans="3:8" x14ac:dyDescent="0.25">
      <c r="C5546" s="15">
        <v>-17.150000000000009</v>
      </c>
      <c r="D5546" s="15">
        <v>-85.028288330794169</v>
      </c>
      <c r="E5546" s="15">
        <v>-17.150000000000009</v>
      </c>
      <c r="F5546" s="15">
        <v>-64.43694361348264</v>
      </c>
      <c r="G5546" s="15">
        <v>-17.150000000000009</v>
      </c>
      <c r="H5546" s="15">
        <v>-16.749205173643031</v>
      </c>
    </row>
    <row r="5547" spans="3:8" x14ac:dyDescent="0.25">
      <c r="C5547" s="15">
        <v>-14.650000000000009</v>
      </c>
      <c r="D5547" s="15">
        <v>-25.49876356482028</v>
      </c>
      <c r="E5547" s="15">
        <v>-14.650000000000009</v>
      </c>
      <c r="F5547" s="15">
        <v>-6.1277029177820772</v>
      </c>
      <c r="G5547" s="15">
        <v>-14.650000000000009</v>
      </c>
      <c r="H5547" s="15">
        <v>40.822386464358111</v>
      </c>
    </row>
    <row r="5548" spans="3:8" x14ac:dyDescent="0.25">
      <c r="C5548" s="15">
        <v>-12.150000000000009</v>
      </c>
      <c r="D5548" s="15">
        <v>31.502344697265329</v>
      </c>
      <c r="E5548" s="15">
        <v>-12.150000000000009</v>
      </c>
      <c r="F5548" s="15">
        <v>49.748420315973902</v>
      </c>
      <c r="G5548" s="15">
        <v>-12.150000000000009</v>
      </c>
      <c r="H5548" s="15">
        <v>96.196786956397403</v>
      </c>
    </row>
    <row r="5549" spans="3:8" x14ac:dyDescent="0.25">
      <c r="C5549" s="15">
        <v>-9.6500000000000057</v>
      </c>
      <c r="D5549" s="15">
        <v>86.135633794456211</v>
      </c>
      <c r="E5549" s="15">
        <v>-9.6500000000000057</v>
      </c>
      <c r="F5549" s="15">
        <v>103.285956215967</v>
      </c>
      <c r="G5549" s="15">
        <v>-9.6500000000000057</v>
      </c>
      <c r="H5549" s="15">
        <v>149.29951465263599</v>
      </c>
    </row>
    <row r="5550" spans="3:8" x14ac:dyDescent="0.25">
      <c r="C5550" s="15">
        <v>-7.1500000000000057</v>
      </c>
      <c r="D5550" s="15">
        <v>138.7223094491394</v>
      </c>
      <c r="E5550" s="15">
        <v>-7.1500000000000057</v>
      </c>
      <c r="F5550" s="15">
        <v>154.63784703552651</v>
      </c>
      <c r="G5550" s="15">
        <v>-7.1500000000000057</v>
      </c>
      <c r="H5550" s="15">
        <v>200.19308987150231</v>
      </c>
    </row>
    <row r="5551" spans="3:8" x14ac:dyDescent="0.25">
      <c r="C5551" s="15">
        <v>-4.6500000000000057</v>
      </c>
      <c r="D5551" s="15">
        <v>189.20328694607039</v>
      </c>
      <c r="E5551" s="15">
        <v>-4.6500000000000057</v>
      </c>
      <c r="F5551" s="15">
        <v>204.05089241840611</v>
      </c>
      <c r="G5551" s="15">
        <v>-4.6500000000000057</v>
      </c>
      <c r="H5551" s="15">
        <v>248.83459171165359</v>
      </c>
    </row>
    <row r="5552" spans="3:8" x14ac:dyDescent="0.25">
      <c r="C5552" s="15">
        <v>-2.1500000000000061</v>
      </c>
      <c r="D5552" s="15">
        <v>237.749171587201</v>
      </c>
      <c r="E5552" s="15">
        <v>-2.1500000000000061</v>
      </c>
      <c r="F5552" s="15">
        <v>251.58823049143601</v>
      </c>
      <c r="G5552" s="15">
        <v>-2.1500000000000061</v>
      </c>
      <c r="H5552" s="15">
        <v>295.5694406663186</v>
      </c>
    </row>
    <row r="5553" spans="3:8" x14ac:dyDescent="0.25">
      <c r="C5553" s="15">
        <v>0.34999999999999432</v>
      </c>
      <c r="D5553" s="15">
        <v>284.4072552756399</v>
      </c>
      <c r="E5553" s="15">
        <v>0.34999999999999432</v>
      </c>
      <c r="F5553" s="15">
        <v>297.31360111352438</v>
      </c>
      <c r="G5553" s="15">
        <v>0.34999999999999432</v>
      </c>
      <c r="H5553" s="15">
        <v>339.98245918018517</v>
      </c>
    </row>
    <row r="5554" spans="3:8" x14ac:dyDescent="0.25">
      <c r="C5554" s="15">
        <v>2.8499999999999939</v>
      </c>
      <c r="D5554" s="15">
        <v>329.70567170867258</v>
      </c>
      <c r="E5554" s="15">
        <v>2.8499999999999939</v>
      </c>
      <c r="F5554" s="15">
        <v>341.54304928182711</v>
      </c>
      <c r="G5554" s="15">
        <v>2.8499999999999939</v>
      </c>
      <c r="H5554" s="15">
        <v>382.92248195763182</v>
      </c>
    </row>
    <row r="5555" spans="3:8" x14ac:dyDescent="0.25">
      <c r="C5555" s="15">
        <v>5.3499999999999943</v>
      </c>
      <c r="D5555" s="15">
        <v>374.06290566049893</v>
      </c>
      <c r="E5555" s="15">
        <v>5.3499999999999943</v>
      </c>
      <c r="F5555" s="15">
        <v>385.05609444520292</v>
      </c>
      <c r="G5555" s="15">
        <v>5.3499999999999943</v>
      </c>
      <c r="H5555" s="15">
        <v>425.43339386891182</v>
      </c>
    </row>
    <row r="5556" spans="3:8" x14ac:dyDescent="0.25">
      <c r="C5556" s="15">
        <v>7.8499999999999943</v>
      </c>
      <c r="D5556" s="15">
        <v>417.91904747766011</v>
      </c>
      <c r="E5556" s="15">
        <v>7.8499999999999943</v>
      </c>
      <c r="F5556" s="15">
        <v>428.21443007912251</v>
      </c>
      <c r="G5556" s="15">
        <v>7.8499999999999943</v>
      </c>
      <c r="H5556" s="15">
        <v>468.15520747362888</v>
      </c>
    </row>
    <row r="5557" spans="3:8" x14ac:dyDescent="0.25">
      <c r="C5557" s="15">
        <v>10.349999999999991</v>
      </c>
      <c r="D5557" s="15">
        <v>462.22618973112748</v>
      </c>
      <c r="E5557" s="15">
        <v>10.349999999999991</v>
      </c>
      <c r="F5557" s="15">
        <v>471.65656734870947</v>
      </c>
      <c r="G5557" s="15">
        <v>10.349999999999991</v>
      </c>
      <c r="H5557" s="15">
        <v>511.6336159618067</v>
      </c>
    </row>
    <row r="5558" spans="3:8" x14ac:dyDescent="0.25">
      <c r="C5558" s="15">
        <v>12.849999999999991</v>
      </c>
      <c r="D5558" s="15">
        <v>507.54149991413169</v>
      </c>
      <c r="E5558" s="15">
        <v>12.849999999999991</v>
      </c>
      <c r="F5558" s="15">
        <v>516.1590424400415</v>
      </c>
      <c r="G5558" s="15">
        <v>12.849999999999991</v>
      </c>
      <c r="H5558" s="15">
        <v>557.22385308482455</v>
      </c>
    </row>
    <row r="5559" spans="3:8" x14ac:dyDescent="0.25">
      <c r="C5559" s="15">
        <v>15.349999999999991</v>
      </c>
      <c r="D5559" s="15">
        <v>554.84703465571124</v>
      </c>
      <c r="E5559" s="15">
        <v>15.349999999999991</v>
      </c>
      <c r="F5559" s="15">
        <v>563.6779291037285</v>
      </c>
      <c r="G5559" s="15">
        <v>15.349999999999991</v>
      </c>
      <c r="H5559" s="15">
        <v>605.79533182510716</v>
      </c>
    </row>
    <row r="5560" spans="3:8" x14ac:dyDescent="0.25">
      <c r="C5560" s="15">
        <v>17.849999999999991</v>
      </c>
      <c r="D5560" s="15">
        <v>605.86069325924836</v>
      </c>
      <c r="E5560" s="15">
        <v>17.849999999999991</v>
      </c>
      <c r="F5560" s="15">
        <v>615.03560670817262</v>
      </c>
      <c r="G5560" s="15">
        <v>17.849999999999991</v>
      </c>
      <c r="H5560" s="15">
        <v>657.88279271229169</v>
      </c>
    </row>
    <row r="5561" spans="3:8" x14ac:dyDescent="0.25">
      <c r="C5561" s="15">
        <v>20.349999999999991</v>
      </c>
      <c r="D5561" s="15">
        <v>660.8010696846294</v>
      </c>
      <c r="E5561" s="15">
        <v>20.349999999999991</v>
      </c>
      <c r="F5561" s="15">
        <v>669.80477095922276</v>
      </c>
      <c r="G5561" s="15">
        <v>20.349999999999991</v>
      </c>
      <c r="H5561" s="15">
        <v>715.64408409179805</v>
      </c>
    </row>
    <row r="5562" spans="3:8" x14ac:dyDescent="0.25">
      <c r="C5562" s="15">
        <v>22.849999999999991</v>
      </c>
      <c r="D5562" s="15">
        <v>724.6145180273104</v>
      </c>
      <c r="E5562" s="15">
        <v>22.849999999999991</v>
      </c>
      <c r="F5562" s="15">
        <v>733.15449276108654</v>
      </c>
      <c r="G5562" s="15">
        <v>22.849999999999991</v>
      </c>
      <c r="H5562" s="15">
        <v>777.74855876303593</v>
      </c>
    </row>
    <row r="5563" spans="3:8" x14ac:dyDescent="0.25">
      <c r="C5563" s="15">
        <v>25.349999999999991</v>
      </c>
      <c r="D5563" s="15">
        <v>793.65722746504059</v>
      </c>
      <c r="E5563" s="15">
        <v>25.349999999999991</v>
      </c>
      <c r="F5563" s="15">
        <v>801.88771466126764</v>
      </c>
      <c r="G5563" s="15">
        <v>25.349999999999991</v>
      </c>
      <c r="H5563" s="15">
        <v>844.48905277182678</v>
      </c>
    </row>
    <row r="5564" spans="3:8" x14ac:dyDescent="0.25">
      <c r="C5564" s="15">
        <v>27.849999999999991</v>
      </c>
      <c r="D5564" s="15">
        <v>863.68213661354855</v>
      </c>
      <c r="E5564" s="15">
        <v>27.849999999999991</v>
      </c>
      <c r="F5564" s="15">
        <v>871.85590859298327</v>
      </c>
      <c r="G5564" s="15">
        <v>27.849999999999991</v>
      </c>
      <c r="H5564" s="15">
        <v>913.92409069762437</v>
      </c>
    </row>
    <row r="5565" spans="3:8" x14ac:dyDescent="0.25">
      <c r="C5565" s="15">
        <v>30.349999999999991</v>
      </c>
      <c r="D5565" s="15">
        <v>934.84474079291579</v>
      </c>
      <c r="E5565" s="15">
        <v>30.349999999999991</v>
      </c>
      <c r="F5565" s="15">
        <v>942.9309094743752</v>
      </c>
      <c r="G5565" s="15">
        <v>30.349999999999991</v>
      </c>
      <c r="H5565" s="15">
        <v>984.84318210273943</v>
      </c>
    </row>
    <row r="5566" spans="3:8" x14ac:dyDescent="0.25">
      <c r="C5566" s="15">
        <v>32.849999999999987</v>
      </c>
      <c r="D5566" s="15">
        <v>1006.072558456145</v>
      </c>
      <c r="E5566" s="15">
        <v>32.849999999999987</v>
      </c>
      <c r="F5566" s="15">
        <v>1014.623740378622</v>
      </c>
      <c r="G5566" s="15">
        <v>32.849999999999987</v>
      </c>
      <c r="H5566" s="15">
        <v>1056.0208379520941</v>
      </c>
    </row>
    <row r="5567" spans="3:8" x14ac:dyDescent="0.25">
      <c r="C5567" s="15">
        <v>35.349999999999987</v>
      </c>
      <c r="D5567" s="15">
        <v>1077.3749705568159</v>
      </c>
      <c r="E5567" s="15">
        <v>35.349999999999987</v>
      </c>
      <c r="F5567" s="15">
        <v>1086.449630646121</v>
      </c>
      <c r="G5567" s="15">
        <v>35.349999999999987</v>
      </c>
      <c r="H5567" s="15">
        <v>1128.2137850608351</v>
      </c>
    </row>
    <row r="5568" spans="3:8" x14ac:dyDescent="0.25">
      <c r="C5568" s="15">
        <v>37.849999999999987</v>
      </c>
      <c r="D5568" s="15">
        <v>1148.7997328318099</v>
      </c>
      <c r="E5568" s="15">
        <v>37.849999999999987</v>
      </c>
      <c r="F5568" s="15">
        <v>1158.1399915651159</v>
      </c>
      <c r="G5568" s="15">
        <v>37.849999999999987</v>
      </c>
      <c r="H5568" s="15">
        <v>1200.933963526086</v>
      </c>
    </row>
    <row r="5569" spans="3:8" x14ac:dyDescent="0.25">
      <c r="C5569" s="15">
        <v>40.349999999999987</v>
      </c>
      <c r="D5569" s="15">
        <v>1220.519799898095</v>
      </c>
      <c r="E5569" s="15">
        <v>40.349999999999987</v>
      </c>
      <c r="F5569" s="15">
        <v>1230.2269243514661</v>
      </c>
      <c r="G5569" s="15">
        <v>40.349999999999987</v>
      </c>
      <c r="H5569" s="15">
        <v>1273.581380002224</v>
      </c>
    </row>
    <row r="5570" spans="3:8" x14ac:dyDescent="0.25">
      <c r="C5570" s="15">
        <v>42.849999999999987</v>
      </c>
      <c r="D5570" s="15">
        <v>1291.874668798989</v>
      </c>
      <c r="E5570" s="15">
        <v>42.849999999999987</v>
      </c>
      <c r="F5570" s="15">
        <v>1302.1848383766589</v>
      </c>
      <c r="G5570" s="15">
        <v>42.849999999999987</v>
      </c>
      <c r="H5570" s="15">
        <v>1346.4505536594579</v>
      </c>
    </row>
    <row r="5571" spans="3:8" x14ac:dyDescent="0.25">
      <c r="C5571" s="15">
        <v>45.349999999999987</v>
      </c>
      <c r="D5571" s="15">
        <v>1362.8201730039229</v>
      </c>
      <c r="E5571" s="15">
        <v>45.349999999999987</v>
      </c>
      <c r="F5571" s="15">
        <v>1373.6375766856679</v>
      </c>
      <c r="G5571" s="15">
        <v>45.349999999999987</v>
      </c>
      <c r="H5571" s="15">
        <v>1418.935650569684</v>
      </c>
    </row>
    <row r="5572" spans="3:8" x14ac:dyDescent="0.25">
      <c r="C5572" s="15">
        <v>47.849999999999987</v>
      </c>
      <c r="D5572" s="15">
        <v>1433.3600349514829</v>
      </c>
      <c r="E5572" s="15">
        <v>47.849999999999987</v>
      </c>
      <c r="F5572" s="15">
        <v>1444.602012618546</v>
      </c>
      <c r="G5572" s="15">
        <v>47.849999999999987</v>
      </c>
      <c r="H5572" s="15">
        <v>1490.6241053514959</v>
      </c>
    </row>
    <row r="5573" spans="3:8" x14ac:dyDescent="0.25">
      <c r="C5573" s="15">
        <v>50.349999999999987</v>
      </c>
      <c r="D5573" s="15">
        <v>1503.293202342051</v>
      </c>
      <c r="E5573" s="15">
        <v>50.349999999999987</v>
      </c>
      <c r="F5573" s="15">
        <v>1514.917590693231</v>
      </c>
      <c r="G5573" s="15">
        <v>50.349999999999987</v>
      </c>
      <c r="H5573" s="15">
        <v>1561.576782568719</v>
      </c>
    </row>
    <row r="5574" spans="3:8" x14ac:dyDescent="0.25">
      <c r="C5574" s="15">
        <v>52.849999999999987</v>
      </c>
      <c r="D5574" s="15">
        <v>1572.584091508176</v>
      </c>
      <c r="E5574" s="15">
        <v>52.849999999999987</v>
      </c>
      <c r="F5574" s="15">
        <v>1584.5477143180481</v>
      </c>
      <c r="G5574" s="15">
        <v>52.849999999999987</v>
      </c>
      <c r="H5574" s="15">
        <v>1631.6379491127241</v>
      </c>
    </row>
    <row r="5575" spans="3:8" x14ac:dyDescent="0.25">
      <c r="C5575" s="15">
        <v>55.349999999999987</v>
      </c>
      <c r="D5575" s="15">
        <v>1641.1628557664201</v>
      </c>
      <c r="E5575" s="15">
        <v>55.349999999999987</v>
      </c>
      <c r="F5575" s="15">
        <v>1653.419457077533</v>
      </c>
      <c r="G5575" s="15">
        <v>55.349999999999987</v>
      </c>
      <c r="H5575" s="15">
        <v>1700.734974908617</v>
      </c>
    </row>
    <row r="5576" spans="3:8" x14ac:dyDescent="0.25">
      <c r="C5576" s="15">
        <v>57.849999999999987</v>
      </c>
      <c r="D5576" s="15">
        <v>1708.968876165558</v>
      </c>
      <c r="E5576" s="15">
        <v>57.849999999999987</v>
      </c>
      <c r="F5576" s="15">
        <v>1721.495725103553</v>
      </c>
      <c r="G5576" s="15">
        <v>57.849999999999987</v>
      </c>
      <c r="H5576" s="15">
        <v>1768.9702262158819</v>
      </c>
    </row>
    <row r="5577" spans="3:8" x14ac:dyDescent="0.25">
      <c r="C5577" s="15">
        <v>60.349999999999987</v>
      </c>
      <c r="D5577" s="15">
        <v>1775.975990717867</v>
      </c>
      <c r="E5577" s="15">
        <v>60.349999999999987</v>
      </c>
      <c r="F5577" s="15">
        <v>1788.6784449646891</v>
      </c>
      <c r="G5577" s="15">
        <v>60.349999999999987</v>
      </c>
      <c r="H5577" s="15">
        <v>1836.16384542891</v>
      </c>
    </row>
    <row r="5578" spans="3:8" x14ac:dyDescent="0.25">
      <c r="C5578" s="15">
        <v>62.849999999999987</v>
      </c>
      <c r="D5578" s="15">
        <v>1842.1588154880151</v>
      </c>
      <c r="E5578" s="15">
        <v>62.849999999999987</v>
      </c>
      <c r="F5578" s="15">
        <v>1854.951971330476</v>
      </c>
      <c r="G5578" s="15">
        <v>62.849999999999987</v>
      </c>
      <c r="H5578" s="15">
        <v>1902.3261588134189</v>
      </c>
    </row>
    <row r="5579" spans="3:8" x14ac:dyDescent="0.25">
      <c r="C5579" s="15">
        <v>65.349999999999994</v>
      </c>
      <c r="D5579" s="15">
        <v>1907.5394625901231</v>
      </c>
      <c r="E5579" s="15">
        <v>65.349999999999994</v>
      </c>
      <c r="F5579" s="15">
        <v>1920.3450639499099</v>
      </c>
      <c r="G5579" s="15">
        <v>65.349999999999994</v>
      </c>
      <c r="H5579" s="15">
        <v>1967.4238742820239</v>
      </c>
    </row>
    <row r="5580" spans="3:8" x14ac:dyDescent="0.25">
      <c r="C5580" s="15">
        <v>67.849999999999994</v>
      </c>
      <c r="D5580" s="15">
        <v>1972.0266647824301</v>
      </c>
      <c r="E5580" s="15">
        <v>67.849999999999994</v>
      </c>
      <c r="F5580" s="15">
        <v>1984.738597845829</v>
      </c>
      <c r="G5580" s="15">
        <v>67.849999999999994</v>
      </c>
      <c r="H5580" s="15">
        <v>2031.341473961447</v>
      </c>
    </row>
    <row r="5581" spans="3:8" x14ac:dyDescent="0.25">
      <c r="C5581" s="15">
        <v>70.349999999999994</v>
      </c>
      <c r="D5581" s="15">
        <v>2035.5846327729059</v>
      </c>
      <c r="E5581" s="15">
        <v>70.349999999999994</v>
      </c>
      <c r="F5581" s="15">
        <v>2048.099420103536</v>
      </c>
      <c r="G5581" s="15">
        <v>70.349999999999994</v>
      </c>
      <c r="H5581" s="15">
        <v>2094.0302514934569</v>
      </c>
    </row>
    <row r="5582" spans="3:8" x14ac:dyDescent="0.25">
      <c r="C5582" s="15">
        <v>72.849999999999994</v>
      </c>
      <c r="D5582" s="15">
        <v>2098.1910914949422</v>
      </c>
      <c r="E5582" s="15">
        <v>72.849999999999994</v>
      </c>
      <c r="F5582" s="15">
        <v>2110.3996596245679</v>
      </c>
      <c r="G5582" s="15">
        <v>72.849999999999994</v>
      </c>
      <c r="H5582" s="15">
        <v>2155.4641612028522</v>
      </c>
    </row>
    <row r="5583" spans="3:8" x14ac:dyDescent="0.25">
      <c r="C5583" s="15">
        <v>75.349999999999994</v>
      </c>
      <c r="D5583" s="15">
        <v>2159.8167318662122</v>
      </c>
      <c r="E5583" s="15">
        <v>75.349999999999994</v>
      </c>
      <c r="F5583" s="15">
        <v>2171.6108765756021</v>
      </c>
      <c r="G5583" s="15">
        <v>75.349999999999994</v>
      </c>
      <c r="H5583" s="15">
        <v>2215.6104566601748</v>
      </c>
    </row>
    <row r="5584" spans="3:8" x14ac:dyDescent="0.25">
      <c r="C5584" s="15">
        <v>77.849999999999994</v>
      </c>
      <c r="D5584" s="15">
        <v>2220.4293625370651</v>
      </c>
      <c r="E5584" s="15">
        <v>77.849999999999994</v>
      </c>
      <c r="F5584" s="15">
        <v>2231.6951106097349</v>
      </c>
      <c r="G5584" s="15">
        <v>77.849999999999994</v>
      </c>
      <c r="H5584" s="15">
        <v>2274.4422085972001</v>
      </c>
    </row>
    <row r="5585" spans="3:8" x14ac:dyDescent="0.25">
      <c r="C5585" s="15">
        <v>80.349999999999994</v>
      </c>
      <c r="D5585" s="15">
        <v>2279.9942626274269</v>
      </c>
      <c r="E5585" s="15">
        <v>80.349999999999994</v>
      </c>
      <c r="F5585" s="15">
        <v>2290.610730268912</v>
      </c>
      <c r="G5585" s="15">
        <v>80.349999999999994</v>
      </c>
      <c r="H5585" s="15">
        <v>2331.9140817474949</v>
      </c>
    </row>
    <row r="5586" spans="3:8" x14ac:dyDescent="0.25">
      <c r="C5586" s="15">
        <v>82.85</v>
      </c>
      <c r="D5586" s="15">
        <v>2338.473931476351</v>
      </c>
      <c r="E5586" s="15">
        <v>82.85</v>
      </c>
      <c r="F5586" s="15">
        <v>2348.3216239989929</v>
      </c>
      <c r="G5586" s="15">
        <v>82.85</v>
      </c>
      <c r="H5586" s="15">
        <v>2387.9912300202718</v>
      </c>
    </row>
    <row r="5587" spans="3:8" x14ac:dyDescent="0.25">
      <c r="C5587" s="15">
        <v>85.35</v>
      </c>
      <c r="D5587" s="15">
        <v>2395.8155665303611</v>
      </c>
      <c r="E5587" s="15">
        <v>85.35</v>
      </c>
      <c r="F5587" s="15">
        <v>2404.7821493997758</v>
      </c>
      <c r="G5587" s="15">
        <v>85.35</v>
      </c>
      <c r="H5587" s="15">
        <v>2442.6135983083559</v>
      </c>
    </row>
    <row r="5588" spans="3:8" x14ac:dyDescent="0.25">
      <c r="C5588" s="15">
        <v>87.85</v>
      </c>
      <c r="D5588" s="15">
        <v>2451.9620406556769</v>
      </c>
      <c r="E5588" s="15">
        <v>87.85</v>
      </c>
      <c r="F5588" s="15">
        <v>2459.9275767256968</v>
      </c>
      <c r="G5588" s="15">
        <v>87.85</v>
      </c>
      <c r="H5588" s="15">
        <v>2495.6965126241898</v>
      </c>
    </row>
    <row r="5589" spans="3:8" x14ac:dyDescent="0.25">
      <c r="C5589" s="15">
        <v>90.35</v>
      </c>
      <c r="D5589" s="15">
        <v>2506.8325344243021</v>
      </c>
      <c r="E5589" s="15">
        <v>90.35</v>
      </c>
      <c r="F5589" s="15">
        <v>2513.6661161890902</v>
      </c>
      <c r="G5589" s="15">
        <v>90.35</v>
      </c>
      <c r="H5589" s="15">
        <v>2547.1711567201269</v>
      </c>
    </row>
    <row r="5590" spans="3:8" x14ac:dyDescent="0.25">
      <c r="C5590" s="15">
        <v>92.85</v>
      </c>
      <c r="D5590" s="15">
        <v>2560.3067280068999</v>
      </c>
      <c r="E5590" s="15">
        <v>92.85</v>
      </c>
      <c r="F5590" s="15">
        <v>2565.8764307123001</v>
      </c>
      <c r="G5590" s="15">
        <v>92.85</v>
      </c>
      <c r="H5590" s="15">
        <v>2596.9263316386969</v>
      </c>
    </row>
    <row r="5591" spans="3:8" x14ac:dyDescent="0.25">
      <c r="C5591" s="15">
        <v>95.35</v>
      </c>
      <c r="D5591" s="15">
        <v>2612.0989745611041</v>
      </c>
      <c r="E5591" s="15">
        <v>95.35</v>
      </c>
      <c r="F5591" s="15">
        <v>2616.331615418364</v>
      </c>
      <c r="G5591" s="15">
        <v>95.35</v>
      </c>
      <c r="H5591" s="15">
        <v>2644.7692474885848</v>
      </c>
    </row>
    <row r="5592" spans="3:8" x14ac:dyDescent="0.25">
      <c r="C5592" s="15">
        <v>97.85</v>
      </c>
      <c r="D5592" s="15">
        <v>2661.1471478048861</v>
      </c>
      <c r="E5592" s="15">
        <v>97.85</v>
      </c>
      <c r="F5592" s="15">
        <v>2663.9006973345581</v>
      </c>
      <c r="G5592" s="15">
        <v>97.85</v>
      </c>
      <c r="H5592" s="15">
        <v>2689.8009224821931</v>
      </c>
    </row>
    <row r="5593" spans="3:8" x14ac:dyDescent="0.25">
      <c r="C5593" s="15">
        <v>100.35</v>
      </c>
      <c r="D5593" s="15">
        <v>2703.3751169115048</v>
      </c>
      <c r="E5593" s="15">
        <v>100.35</v>
      </c>
      <c r="F5593" s="15">
        <v>2705.1141200356069</v>
      </c>
      <c r="G5593" s="15">
        <v>100.35</v>
      </c>
      <c r="H5593" s="15">
        <v>2729.5448253020741</v>
      </c>
    </row>
    <row r="5594" spans="3:8" x14ac:dyDescent="0.25">
      <c r="C5594" s="15">
        <v>97.85</v>
      </c>
      <c r="D5594" s="15">
        <v>2614.6171329426802</v>
      </c>
      <c r="E5594" s="15">
        <v>97.85</v>
      </c>
      <c r="F5594" s="15">
        <v>2614.3690524348999</v>
      </c>
      <c r="G5594" s="15">
        <v>97.85</v>
      </c>
      <c r="H5594" s="15">
        <v>2634.0348844044111</v>
      </c>
    </row>
    <row r="5595" spans="3:8" x14ac:dyDescent="0.25">
      <c r="C5595" s="15">
        <v>95.35</v>
      </c>
      <c r="D5595" s="15">
        <v>2525.8938370157548</v>
      </c>
      <c r="E5595" s="15">
        <v>95.35</v>
      </c>
      <c r="F5595" s="15">
        <v>2523.6787626436808</v>
      </c>
      <c r="G5595" s="15">
        <v>95.35</v>
      </c>
      <c r="H5595" s="15">
        <v>2538.6485438115178</v>
      </c>
    </row>
    <row r="5596" spans="3:8" x14ac:dyDescent="0.25">
      <c r="C5596" s="15">
        <v>92.85</v>
      </c>
      <c r="D5596" s="15">
        <v>2437.4280799707608</v>
      </c>
      <c r="E5596" s="15">
        <v>92.85</v>
      </c>
      <c r="F5596" s="15">
        <v>2433.301870044972</v>
      </c>
      <c r="G5596" s="15">
        <v>92.85</v>
      </c>
      <c r="H5596" s="15">
        <v>2443.81276566926</v>
      </c>
    </row>
    <row r="5597" spans="3:8" x14ac:dyDescent="0.25">
      <c r="C5597" s="15">
        <v>90.35</v>
      </c>
      <c r="D5597" s="15">
        <v>2349.0729646919899</v>
      </c>
      <c r="E5597" s="15">
        <v>90.35</v>
      </c>
      <c r="F5597" s="15">
        <v>2343.0858543752902</v>
      </c>
      <c r="G5597" s="15">
        <v>90.35</v>
      </c>
      <c r="H5597" s="15">
        <v>2349.1520370654371</v>
      </c>
    </row>
    <row r="5598" spans="3:8" x14ac:dyDescent="0.25">
      <c r="C5598" s="15">
        <v>87.85</v>
      </c>
      <c r="D5598" s="15">
        <v>2260.8460284807452</v>
      </c>
      <c r="E5598" s="15">
        <v>87.85</v>
      </c>
      <c r="F5598" s="15">
        <v>2253.0590414151029</v>
      </c>
      <c r="G5598" s="15">
        <v>87.85</v>
      </c>
      <c r="H5598" s="15">
        <v>2254.6548886894152</v>
      </c>
    </row>
    <row r="5599" spans="3:8" x14ac:dyDescent="0.25">
      <c r="C5599" s="15">
        <v>85.35</v>
      </c>
      <c r="D5599" s="15">
        <v>2172.7755271819879</v>
      </c>
      <c r="E5599" s="15">
        <v>85.35</v>
      </c>
      <c r="F5599" s="15">
        <v>2163.234632709652</v>
      </c>
      <c r="G5599" s="15">
        <v>85.35</v>
      </c>
      <c r="H5599" s="15">
        <v>2160.423115780427</v>
      </c>
    </row>
    <row r="5600" spans="3:8" x14ac:dyDescent="0.25">
      <c r="C5600" s="15">
        <v>82.85</v>
      </c>
      <c r="D5600" s="15">
        <v>2084.9030269479431</v>
      </c>
      <c r="E5600" s="15">
        <v>82.85</v>
      </c>
      <c r="F5600" s="15">
        <v>2073.6336636229862</v>
      </c>
      <c r="G5600" s="15">
        <v>82.85</v>
      </c>
      <c r="H5600" s="15">
        <v>2066.5046445522339</v>
      </c>
    </row>
    <row r="5601" spans="3:8" x14ac:dyDescent="0.25">
      <c r="C5601" s="15">
        <v>80.349999999999994</v>
      </c>
      <c r="D5601" s="15">
        <v>1997.2974127060061</v>
      </c>
      <c r="E5601" s="15">
        <v>80.349999999999994</v>
      </c>
      <c r="F5601" s="15">
        <v>1984.3278720224921</v>
      </c>
      <c r="G5601" s="15">
        <v>80.349999999999994</v>
      </c>
      <c r="H5601" s="15">
        <v>1972.9964341435691</v>
      </c>
    </row>
    <row r="5602" spans="3:8" x14ac:dyDescent="0.25">
      <c r="C5602" s="15">
        <v>77.849999999999994</v>
      </c>
      <c r="D5602" s="15">
        <v>1909.9981113312811</v>
      </c>
      <c r="E5602" s="15">
        <v>77.849999999999994</v>
      </c>
      <c r="F5602" s="15">
        <v>1895.343910445411</v>
      </c>
      <c r="G5602" s="15">
        <v>77.849999999999994</v>
      </c>
      <c r="H5602" s="15">
        <v>1879.9225077526421</v>
      </c>
    </row>
    <row r="5603" spans="3:8" x14ac:dyDescent="0.25">
      <c r="C5603" s="15">
        <v>75.349999999999994</v>
      </c>
      <c r="D5603" s="15">
        <v>1823.021134635715</v>
      </c>
      <c r="E5603" s="15">
        <v>75.349999999999994</v>
      </c>
      <c r="F5603" s="15">
        <v>1806.731040455682</v>
      </c>
      <c r="G5603" s="15">
        <v>75.349999999999994</v>
      </c>
      <c r="H5603" s="15">
        <v>1787.3780434647449</v>
      </c>
    </row>
    <row r="5604" spans="3:8" x14ac:dyDescent="0.25">
      <c r="C5604" s="15">
        <v>72.849999999999994</v>
      </c>
      <c r="D5604" s="15">
        <v>1736.422243674755</v>
      </c>
      <c r="E5604" s="15">
        <v>72.849999999999994</v>
      </c>
      <c r="F5604" s="15">
        <v>1718.550411765455</v>
      </c>
      <c r="G5604" s="15">
        <v>72.849999999999994</v>
      </c>
      <c r="H5604" s="15">
        <v>1695.5004665677759</v>
      </c>
    </row>
    <row r="5605" spans="3:8" x14ac:dyDescent="0.25">
      <c r="C5605" s="15">
        <v>70.349999999999994</v>
      </c>
      <c r="D5605" s="15">
        <v>1650.2486523800169</v>
      </c>
      <c r="E5605" s="15">
        <v>70.349999999999994</v>
      </c>
      <c r="F5605" s="15">
        <v>1630.8708685510089</v>
      </c>
      <c r="G5605" s="15">
        <v>70.349999999999994</v>
      </c>
      <c r="H5605" s="15">
        <v>1604.335243082435</v>
      </c>
    </row>
    <row r="5606" spans="3:8" x14ac:dyDescent="0.25">
      <c r="C5606" s="15">
        <v>67.849999999999994</v>
      </c>
      <c r="D5606" s="15">
        <v>1564.6411861147619</v>
      </c>
      <c r="E5606" s="15">
        <v>67.849999999999994</v>
      </c>
      <c r="F5606" s="15">
        <v>1543.756420580112</v>
      </c>
      <c r="G5606" s="15">
        <v>67.849999999999994</v>
      </c>
      <c r="H5606" s="15">
        <v>1513.922629021331</v>
      </c>
    </row>
    <row r="5607" spans="3:8" x14ac:dyDescent="0.25">
      <c r="C5607" s="15">
        <v>65.349999999999994</v>
      </c>
      <c r="D5607" s="15">
        <v>1479.5760140759221</v>
      </c>
      <c r="E5607" s="15">
        <v>65.349999999999994</v>
      </c>
      <c r="F5607" s="15">
        <v>1457.275375813198</v>
      </c>
      <c r="G5607" s="15">
        <v>65.349999999999994</v>
      </c>
      <c r="H5607" s="15">
        <v>1424.370889639652</v>
      </c>
    </row>
    <row r="5608" spans="3:8" x14ac:dyDescent="0.25">
      <c r="C5608" s="15">
        <v>62.849999999999987</v>
      </c>
      <c r="D5608" s="15">
        <v>1395.1132527807631</v>
      </c>
      <c r="E5608" s="15">
        <v>62.849999999999987</v>
      </c>
      <c r="F5608" s="15">
        <v>1371.5269452101561</v>
      </c>
      <c r="G5608" s="15">
        <v>62.849999999999987</v>
      </c>
      <c r="H5608" s="15">
        <v>1335.7446988933671</v>
      </c>
    </row>
    <row r="5609" spans="3:8" x14ac:dyDescent="0.25">
      <c r="C5609" s="15">
        <v>60.349999999999987</v>
      </c>
      <c r="D5609" s="15">
        <v>1311.315681888761</v>
      </c>
      <c r="E5609" s="15">
        <v>60.349999999999987</v>
      </c>
      <c r="F5609" s="15">
        <v>1286.5660616262419</v>
      </c>
      <c r="G5609" s="15">
        <v>60.349999999999987</v>
      </c>
      <c r="H5609" s="15">
        <v>1248.0736174419451</v>
      </c>
    </row>
    <row r="5610" spans="3:8" x14ac:dyDescent="0.25">
      <c r="C5610" s="15">
        <v>57.849999999999987</v>
      </c>
      <c r="D5610" s="15">
        <v>1228.1906235883221</v>
      </c>
      <c r="E5610" s="15">
        <v>57.849999999999987</v>
      </c>
      <c r="F5610" s="15">
        <v>1202.3725242407879</v>
      </c>
      <c r="G5610" s="15">
        <v>57.849999999999987</v>
      </c>
      <c r="H5610" s="15">
        <v>1161.470749931992</v>
      </c>
    </row>
    <row r="5611" spans="3:8" x14ac:dyDescent="0.25">
      <c r="C5611" s="15">
        <v>55.349999999999987</v>
      </c>
      <c r="D5611" s="15">
        <v>1145.7965814525739</v>
      </c>
      <c r="E5611" s="15">
        <v>55.349999999999987</v>
      </c>
      <c r="F5611" s="15">
        <v>1118.9853480151289</v>
      </c>
      <c r="G5611" s="15">
        <v>55.349999999999987</v>
      </c>
      <c r="H5611" s="15">
        <v>1076.0960720612291</v>
      </c>
    </row>
    <row r="5612" spans="3:8" x14ac:dyDescent="0.25">
      <c r="C5612" s="15">
        <v>52.849999999999987</v>
      </c>
      <c r="D5612" s="15">
        <v>1064.2195183962999</v>
      </c>
      <c r="E5612" s="15">
        <v>52.849999999999987</v>
      </c>
      <c r="F5612" s="15">
        <v>1036.5813738005811</v>
      </c>
      <c r="G5612" s="15">
        <v>52.849999999999987</v>
      </c>
      <c r="H5612" s="15">
        <v>992.01172281260335</v>
      </c>
    </row>
    <row r="5613" spans="3:8" x14ac:dyDescent="0.25">
      <c r="C5613" s="15">
        <v>50.349999999999987</v>
      </c>
      <c r="D5613" s="15">
        <v>983.61075590373366</v>
      </c>
      <c r="E5613" s="15">
        <v>50.349999999999987</v>
      </c>
      <c r="F5613" s="15">
        <v>955.38719557165393</v>
      </c>
      <c r="G5613" s="15">
        <v>50.349999999999987</v>
      </c>
      <c r="H5613" s="15">
        <v>909.27517586175316</v>
      </c>
    </row>
    <row r="5614" spans="3:8" x14ac:dyDescent="0.25">
      <c r="C5614" s="15">
        <v>47.849999999999987</v>
      </c>
      <c r="D5614" s="15">
        <v>904.14928156438634</v>
      </c>
      <c r="E5614" s="15">
        <v>47.849999999999987</v>
      </c>
      <c r="F5614" s="15">
        <v>875.49823693283383</v>
      </c>
      <c r="G5614" s="15">
        <v>47.849999999999987</v>
      </c>
      <c r="H5614" s="15">
        <v>827.89027741407676</v>
      </c>
    </row>
    <row r="5615" spans="3:8" x14ac:dyDescent="0.25">
      <c r="C5615" s="15">
        <v>45.349999999999987</v>
      </c>
      <c r="D5615" s="15">
        <v>825.78483553769297</v>
      </c>
      <c r="E5615" s="15">
        <v>45.349999999999987</v>
      </c>
      <c r="F5615" s="15">
        <v>796.89356698362064</v>
      </c>
      <c r="G5615" s="15">
        <v>45.349999999999987</v>
      </c>
      <c r="H5615" s="15">
        <v>747.82634730686129</v>
      </c>
    </row>
    <row r="5616" spans="3:8" x14ac:dyDescent="0.25">
      <c r="C5616" s="15">
        <v>42.849999999999987</v>
      </c>
      <c r="D5616" s="15">
        <v>748.51748432443355</v>
      </c>
      <c r="E5616" s="15">
        <v>42.849999999999987</v>
      </c>
      <c r="F5616" s="15">
        <v>719.4731506311731</v>
      </c>
      <c r="G5616" s="15">
        <v>42.849999999999987</v>
      </c>
      <c r="H5616" s="15">
        <v>669.25755028949425</v>
      </c>
    </row>
    <row r="5617" spans="3:8" x14ac:dyDescent="0.25">
      <c r="C5617" s="15">
        <v>40.349999999999987</v>
      </c>
      <c r="D5617" s="15">
        <v>672.44119842322732</v>
      </c>
      <c r="E5617" s="15">
        <v>40.349999999999987</v>
      </c>
      <c r="F5617" s="15">
        <v>643.37779487101886</v>
      </c>
      <c r="G5617" s="15">
        <v>40.349999999999987</v>
      </c>
      <c r="H5617" s="15">
        <v>592.33407650715651</v>
      </c>
    </row>
    <row r="5618" spans="3:8" x14ac:dyDescent="0.25">
      <c r="C5618" s="15">
        <v>37.849999999999987</v>
      </c>
      <c r="D5618" s="15">
        <v>597.69963519381872</v>
      </c>
      <c r="E5618" s="15">
        <v>37.849999999999987</v>
      </c>
      <c r="F5618" s="15">
        <v>568.80751818330225</v>
      </c>
      <c r="G5618" s="15">
        <v>37.849999999999987</v>
      </c>
      <c r="H5618" s="15">
        <v>517.07497845843943</v>
      </c>
    </row>
    <row r="5619" spans="3:8" x14ac:dyDescent="0.25">
      <c r="C5619" s="15">
        <v>35.349999999999987</v>
      </c>
      <c r="D5619" s="15">
        <v>524.33328669665411</v>
      </c>
      <c r="E5619" s="15">
        <v>35.349999999999987</v>
      </c>
      <c r="F5619" s="15">
        <v>495.68270823834592</v>
      </c>
      <c r="G5619" s="15">
        <v>35.349999999999987</v>
      </c>
      <c r="H5619" s="15">
        <v>443.65206158909439</v>
      </c>
    </row>
    <row r="5620" spans="3:8" x14ac:dyDescent="0.25">
      <c r="C5620" s="15">
        <v>32.849999999999987</v>
      </c>
      <c r="D5620" s="15">
        <v>452.43574487546027</v>
      </c>
      <c r="E5620" s="15">
        <v>32.849999999999987</v>
      </c>
      <c r="F5620" s="15">
        <v>424.22139890486733</v>
      </c>
      <c r="G5620" s="15">
        <v>32.849999999999987</v>
      </c>
      <c r="H5620" s="15">
        <v>372.08171086022992</v>
      </c>
    </row>
    <row r="5621" spans="3:8" x14ac:dyDescent="0.25">
      <c r="C5621" s="15">
        <v>30.349999999999991</v>
      </c>
      <c r="D5621" s="15">
        <v>382.21219075456321</v>
      </c>
      <c r="E5621" s="15">
        <v>30.349999999999991</v>
      </c>
      <c r="F5621" s="15">
        <v>354.57210871186192</v>
      </c>
      <c r="G5621" s="15">
        <v>30.349999999999991</v>
      </c>
      <c r="H5621" s="15">
        <v>302.5804515378959</v>
      </c>
    </row>
    <row r="5622" spans="3:8" x14ac:dyDescent="0.25">
      <c r="C5622" s="15">
        <v>27.849999999999991</v>
      </c>
      <c r="D5622" s="15">
        <v>313.76968292190918</v>
      </c>
      <c r="E5622" s="15">
        <v>27.849999999999991</v>
      </c>
      <c r="F5622" s="15">
        <v>286.84347485591849</v>
      </c>
      <c r="G5622" s="15">
        <v>27.849999999999991</v>
      </c>
      <c r="H5622" s="15">
        <v>235.22334358971469</v>
      </c>
    </row>
    <row r="5623" spans="3:8" x14ac:dyDescent="0.25">
      <c r="C5623" s="15">
        <v>25.349999999999991</v>
      </c>
      <c r="D5623" s="15">
        <v>247.1972516230465</v>
      </c>
      <c r="E5623" s="15">
        <v>25.349999999999991</v>
      </c>
      <c r="F5623" s="15">
        <v>221.13901623513351</v>
      </c>
      <c r="G5623" s="15">
        <v>25.349999999999991</v>
      </c>
      <c r="H5623" s="15">
        <v>170.09707784485161</v>
      </c>
    </row>
    <row r="5624" spans="3:8" x14ac:dyDescent="0.25">
      <c r="C5624" s="15">
        <v>22.849999999999991</v>
      </c>
      <c r="D5624" s="15">
        <v>182.72097860493221</v>
      </c>
      <c r="E5624" s="15">
        <v>22.849999999999991</v>
      </c>
      <c r="F5624" s="15">
        <v>157.65997253771599</v>
      </c>
      <c r="G5624" s="15">
        <v>22.849999999999991</v>
      </c>
      <c r="H5624" s="15">
        <v>107.0849460077244</v>
      </c>
    </row>
    <row r="5625" spans="3:8" x14ac:dyDescent="0.25">
      <c r="C5625" s="15">
        <v>20.349999999999991</v>
      </c>
      <c r="D5625" s="15">
        <v>120.29614628904871</v>
      </c>
      <c r="E5625" s="15">
        <v>20.349999999999991</v>
      </c>
      <c r="F5625" s="15">
        <v>96.192533201939781</v>
      </c>
      <c r="G5625" s="15">
        <v>20.349999999999991</v>
      </c>
      <c r="H5625" s="15">
        <v>46.452277801762527</v>
      </c>
    </row>
    <row r="5626" spans="3:8" x14ac:dyDescent="0.25">
      <c r="C5626" s="15">
        <v>17.849999999999991</v>
      </c>
      <c r="D5626" s="15">
        <v>59.857087193873753</v>
      </c>
      <c r="E5626" s="15">
        <v>17.849999999999991</v>
      </c>
      <c r="F5626" s="15">
        <v>36.951018190196869</v>
      </c>
      <c r="G5626" s="15">
        <v>17.849999999999991</v>
      </c>
      <c r="H5626" s="15">
        <v>-11.89877592519132</v>
      </c>
    </row>
    <row r="5627" spans="3:8" x14ac:dyDescent="0.25">
      <c r="C5627" s="15">
        <v>15.349999999999991</v>
      </c>
      <c r="D5627" s="15">
        <v>1.7366813032682491</v>
      </c>
      <c r="E5627" s="15">
        <v>15.349999999999991</v>
      </c>
      <c r="F5627" s="15">
        <v>-19.843246820637798</v>
      </c>
      <c r="G5627" s="15">
        <v>15.349999999999991</v>
      </c>
      <c r="H5627" s="15">
        <v>-67.97506095188082</v>
      </c>
    </row>
    <row r="5628" spans="3:8" x14ac:dyDescent="0.25">
      <c r="C5628" s="15">
        <v>12.849999999999991</v>
      </c>
      <c r="D5628" s="15">
        <v>-54.053047148555599</v>
      </c>
      <c r="E5628" s="15">
        <v>12.849999999999991</v>
      </c>
      <c r="F5628" s="15">
        <v>-74.389944041013734</v>
      </c>
      <c r="G5628" s="15">
        <v>12.849999999999991</v>
      </c>
      <c r="H5628" s="15">
        <v>-121.7156356872277</v>
      </c>
    </row>
    <row r="5629" spans="3:8" x14ac:dyDescent="0.25">
      <c r="C5629" s="15">
        <v>10.349999999999991</v>
      </c>
      <c r="D5629" s="15">
        <v>-107.48108195542081</v>
      </c>
      <c r="E5629" s="15">
        <v>10.349999999999991</v>
      </c>
      <c r="F5629" s="15">
        <v>-126.503143425536</v>
      </c>
      <c r="G5629" s="15">
        <v>10.349999999999991</v>
      </c>
      <c r="H5629" s="15">
        <v>-173.14009409850269</v>
      </c>
    </row>
    <row r="5630" spans="3:8" x14ac:dyDescent="0.25">
      <c r="C5630" s="15">
        <v>7.8499999999999943</v>
      </c>
      <c r="D5630" s="15">
        <v>-158.58408115079101</v>
      </c>
      <c r="E5630" s="15">
        <v>7.8499999999999943</v>
      </c>
      <c r="F5630" s="15">
        <v>-176.43293091282689</v>
      </c>
      <c r="G5630" s="15">
        <v>7.8499999999999943</v>
      </c>
      <c r="H5630" s="15">
        <v>-222.50645508669041</v>
      </c>
    </row>
    <row r="5631" spans="3:8" x14ac:dyDescent="0.25">
      <c r="C5631" s="15">
        <v>5.3499999999999943</v>
      </c>
      <c r="D5631" s="15">
        <v>-207.70604056006201</v>
      </c>
      <c r="E5631" s="15">
        <v>5.3499999999999943</v>
      </c>
      <c r="F5631" s="15">
        <v>-224.49189299470211</v>
      </c>
      <c r="G5631" s="15">
        <v>5.3499999999999943</v>
      </c>
      <c r="H5631" s="15">
        <v>-269.87381216945329</v>
      </c>
    </row>
    <row r="5632" spans="3:8" x14ac:dyDescent="0.25">
      <c r="C5632" s="15">
        <v>2.8499999999999939</v>
      </c>
      <c r="D5632" s="15">
        <v>-254.9503510555202</v>
      </c>
      <c r="E5632" s="15">
        <v>2.8499999999999939</v>
      </c>
      <c r="F5632" s="15">
        <v>-270.73687830149152</v>
      </c>
      <c r="G5632" s="15">
        <v>2.8499999999999939</v>
      </c>
      <c r="H5632" s="15">
        <v>-315.22451565492293</v>
      </c>
    </row>
    <row r="5633" spans="3:8" x14ac:dyDescent="0.25">
      <c r="C5633" s="15">
        <v>0.34999999999999432</v>
      </c>
      <c r="D5633" s="15">
        <v>-299.92681944263018</v>
      </c>
      <c r="E5633" s="15">
        <v>0.34999999999999432</v>
      </c>
      <c r="F5633" s="15">
        <v>-314.84098737053569</v>
      </c>
      <c r="G5633" s="15">
        <v>0.34999999999999432</v>
      </c>
      <c r="H5633" s="15">
        <v>-358.37999333099748</v>
      </c>
    </row>
    <row r="5634" spans="3:8" x14ac:dyDescent="0.25">
      <c r="C5634" s="15">
        <v>-2.1500000000000061</v>
      </c>
      <c r="D5634" s="15">
        <v>-343.22583050475652</v>
      </c>
      <c r="E5634" s="15">
        <v>-2.1500000000000061</v>
      </c>
      <c r="F5634" s="15">
        <v>-357.11289447538888</v>
      </c>
      <c r="G5634" s="15">
        <v>-2.1500000000000061</v>
      </c>
      <c r="H5634" s="15">
        <v>-399.99641677123651</v>
      </c>
    </row>
    <row r="5635" spans="3:8" x14ac:dyDescent="0.25">
      <c r="C5635" s="15">
        <v>-4.6500000000000057</v>
      </c>
      <c r="D5635" s="15">
        <v>-385.72796969930221</v>
      </c>
      <c r="E5635" s="15">
        <v>-4.6500000000000057</v>
      </c>
      <c r="F5635" s="15">
        <v>-398.69739084036348</v>
      </c>
      <c r="G5635" s="15">
        <v>-4.6500000000000057</v>
      </c>
      <c r="H5635" s="15">
        <v>-441.18054609254591</v>
      </c>
    </row>
    <row r="5636" spans="3:8" x14ac:dyDescent="0.25">
      <c r="C5636" s="15">
        <v>-7.1500000000000057</v>
      </c>
      <c r="D5636" s="15">
        <v>-428.03053610595867</v>
      </c>
      <c r="E5636" s="15">
        <v>-7.1500000000000057</v>
      </c>
      <c r="F5636" s="15">
        <v>-440.14083233399077</v>
      </c>
      <c r="G5636" s="15">
        <v>-7.1500000000000057</v>
      </c>
      <c r="H5636" s="15">
        <v>-482.2484997885951</v>
      </c>
    </row>
    <row r="5637" spans="3:8" x14ac:dyDescent="0.25">
      <c r="C5637" s="15">
        <v>-9.6500000000000057</v>
      </c>
      <c r="D5637" s="15">
        <v>-470.33772329663827</v>
      </c>
      <c r="E5637" s="15">
        <v>-9.6500000000000057</v>
      </c>
      <c r="F5637" s="15">
        <v>-481.92599759742262</v>
      </c>
      <c r="G5637" s="15">
        <v>-9.6500000000000057</v>
      </c>
      <c r="H5637" s="15">
        <v>-524.02142554689078</v>
      </c>
    </row>
    <row r="5638" spans="3:8" x14ac:dyDescent="0.25">
      <c r="C5638" s="15">
        <v>-12.150000000000009</v>
      </c>
      <c r="D5638" s="15">
        <v>-513.34618846675164</v>
      </c>
      <c r="E5638" s="15">
        <v>-12.150000000000009</v>
      </c>
      <c r="F5638" s="15">
        <v>-524.47360535268649</v>
      </c>
      <c r="G5638" s="15">
        <v>-12.150000000000009</v>
      </c>
      <c r="H5638" s="15">
        <v>-567.40548798400721</v>
      </c>
    </row>
    <row r="5639" spans="3:8" x14ac:dyDescent="0.25">
      <c r="C5639" s="15">
        <v>-14.650000000000009</v>
      </c>
      <c r="D5639" s="15">
        <v>-558.51150960634106</v>
      </c>
      <c r="E5639" s="15">
        <v>-14.650000000000009</v>
      </c>
      <c r="F5639" s="15">
        <v>-569.36458795380781</v>
      </c>
      <c r="G5639" s="15">
        <v>-14.650000000000009</v>
      </c>
      <c r="H5639" s="15">
        <v>-612.81965983084365</v>
      </c>
    </row>
    <row r="5640" spans="3:8" x14ac:dyDescent="0.25">
      <c r="C5640" s="15">
        <v>-17.150000000000009</v>
      </c>
      <c r="D5640" s="15">
        <v>-607.89916385129936</v>
      </c>
      <c r="E5640" s="15">
        <v>-17.150000000000009</v>
      </c>
      <c r="F5640" s="15">
        <v>-618.49103028047989</v>
      </c>
      <c r="G5640" s="15">
        <v>-17.150000000000009</v>
      </c>
      <c r="H5640" s="15">
        <v>-662.13629844933064</v>
      </c>
    </row>
    <row r="5641" spans="3:8" x14ac:dyDescent="0.25">
      <c r="C5641" s="15">
        <v>-19.650000000000009</v>
      </c>
      <c r="D5641" s="15">
        <v>-660.25189390645266</v>
      </c>
      <c r="E5641" s="15">
        <v>-19.650000000000009</v>
      </c>
      <c r="F5641" s="15">
        <v>-670.83922779099453</v>
      </c>
      <c r="G5641" s="15">
        <v>-19.650000000000009</v>
      </c>
      <c r="H5641" s="15">
        <v>-716.68180971611912</v>
      </c>
    </row>
    <row r="5642" spans="3:8" x14ac:dyDescent="0.25">
      <c r="C5642" s="15">
        <v>-22.150000000000009</v>
      </c>
      <c r="D5642" s="15">
        <v>-720.07147501021495</v>
      </c>
      <c r="E5642" s="15">
        <v>-22.150000000000009</v>
      </c>
      <c r="F5642" s="15">
        <v>-729.93232508834092</v>
      </c>
      <c r="G5642" s="15">
        <v>-22.150000000000009</v>
      </c>
      <c r="H5642" s="15">
        <v>-776.27126729483177</v>
      </c>
    </row>
    <row r="5643" spans="3:8" x14ac:dyDescent="0.25">
      <c r="C5643" s="15">
        <v>-24.650000000000009</v>
      </c>
      <c r="D5643" s="15">
        <v>-786.24391733382129</v>
      </c>
      <c r="E5643" s="15">
        <v>-24.650000000000009</v>
      </c>
      <c r="F5643" s="15">
        <v>-795.13581315703414</v>
      </c>
      <c r="G5643" s="15">
        <v>-24.650000000000009</v>
      </c>
      <c r="H5643" s="15">
        <v>-839.35424087347644</v>
      </c>
    </row>
    <row r="5644" spans="3:8" x14ac:dyDescent="0.25">
      <c r="C5644" s="15">
        <v>-27.150000000000009</v>
      </c>
      <c r="D5644" s="15">
        <v>-853.6977935898658</v>
      </c>
      <c r="E5644" s="15">
        <v>-27.150000000000009</v>
      </c>
      <c r="F5644" s="15">
        <v>-862.21272904375678</v>
      </c>
      <c r="G5644" s="15">
        <v>-27.150000000000009</v>
      </c>
      <c r="H5644" s="15">
        <v>-905.35097827632217</v>
      </c>
    </row>
    <row r="5645" spans="3:8" x14ac:dyDescent="0.25">
      <c r="C5645" s="15">
        <v>-29.650000000000009</v>
      </c>
      <c r="D5645" s="15">
        <v>-924.01093192238272</v>
      </c>
      <c r="E5645" s="15">
        <v>-29.650000000000009</v>
      </c>
      <c r="F5645" s="15">
        <v>-931.7338795497833</v>
      </c>
      <c r="G5645" s="15">
        <v>-29.650000000000009</v>
      </c>
      <c r="H5645" s="15">
        <v>-974.21393570246084</v>
      </c>
    </row>
    <row r="5646" spans="3:8" x14ac:dyDescent="0.25">
      <c r="C5646" s="15">
        <v>-32.150000000000013</v>
      </c>
      <c r="D5646" s="15">
        <v>-995.04257944798906</v>
      </c>
      <c r="E5646" s="15">
        <v>-32.150000000000013</v>
      </c>
      <c r="F5646" s="15">
        <v>-1002.674921448067</v>
      </c>
      <c r="G5646" s="15">
        <v>-32.150000000000013</v>
      </c>
      <c r="H5646" s="15">
        <v>-1044.513780246436</v>
      </c>
    </row>
    <row r="5647" spans="3:8" x14ac:dyDescent="0.25">
      <c r="C5647" s="15">
        <v>-34.650000000000013</v>
      </c>
      <c r="D5647" s="15">
        <v>-1066.7762966985231</v>
      </c>
      <c r="E5647" s="15">
        <v>-34.650000000000013</v>
      </c>
      <c r="F5647" s="15">
        <v>-1074.5018080931461</v>
      </c>
      <c r="G5647" s="15">
        <v>-34.650000000000013</v>
      </c>
      <c r="H5647" s="15">
        <v>-1116.685342449998</v>
      </c>
    </row>
    <row r="5648" spans="3:8" x14ac:dyDescent="0.25">
      <c r="C5648" s="15">
        <v>-37.150000000000013</v>
      </c>
      <c r="D5648" s="15">
        <v>-1138.611512495213</v>
      </c>
      <c r="E5648" s="15">
        <v>-37.150000000000013</v>
      </c>
      <c r="F5648" s="15">
        <v>-1146.6952898509819</v>
      </c>
      <c r="G5648" s="15">
        <v>-37.150000000000013</v>
      </c>
      <c r="H5648" s="15">
        <v>-1189.7496904523859</v>
      </c>
    </row>
    <row r="5649" spans="3:8" x14ac:dyDescent="0.25">
      <c r="C5649" s="15">
        <v>-39.650000000000013</v>
      </c>
      <c r="D5649" s="15">
        <v>-1210.415059427273</v>
      </c>
      <c r="E5649" s="15">
        <v>-39.650000000000013</v>
      </c>
      <c r="F5649" s="15">
        <v>-1219.0091235660809</v>
      </c>
      <c r="G5649" s="15">
        <v>-39.650000000000013</v>
      </c>
      <c r="H5649" s="15">
        <v>-1262.8967525247199</v>
      </c>
    </row>
    <row r="5650" spans="3:8" x14ac:dyDescent="0.25">
      <c r="C5650" s="15">
        <v>-42.150000000000013</v>
      </c>
      <c r="D5650" s="15">
        <v>-1282.306220409979</v>
      </c>
      <c r="E5650" s="15">
        <v>-42.150000000000013</v>
      </c>
      <c r="F5650" s="15">
        <v>-1291.4294677887169</v>
      </c>
      <c r="G5650" s="15">
        <v>-42.150000000000013</v>
      </c>
      <c r="H5650" s="15">
        <v>-1336.275749072558</v>
      </c>
    </row>
    <row r="5651" spans="3:8" x14ac:dyDescent="0.25">
      <c r="C5651" s="15">
        <v>-44.650000000000013</v>
      </c>
      <c r="D5651" s="15">
        <v>-1353.782838109581</v>
      </c>
      <c r="E5651" s="15">
        <v>-44.650000000000013</v>
      </c>
      <c r="F5651" s="15">
        <v>-1363.623588537931</v>
      </c>
      <c r="G5651" s="15">
        <v>-44.650000000000013</v>
      </c>
      <c r="H5651" s="15">
        <v>-1409.5770680180469</v>
      </c>
    </row>
    <row r="5652" spans="3:8" x14ac:dyDescent="0.25">
      <c r="C5652" s="15">
        <v>-47.150000000000013</v>
      </c>
      <c r="D5652" s="15">
        <v>-1424.87743958787</v>
      </c>
      <c r="E5652" s="15">
        <v>-47.150000000000013</v>
      </c>
      <c r="F5652" s="15">
        <v>-1435.259245635116</v>
      </c>
      <c r="G5652" s="15">
        <v>-47.150000000000013</v>
      </c>
      <c r="H5652" s="15">
        <v>-1482.197118270052</v>
      </c>
    </row>
    <row r="5653" spans="3:8" x14ac:dyDescent="0.25">
      <c r="C5653" s="15">
        <v>-49.650000000000013</v>
      </c>
      <c r="D5653" s="15">
        <v>-1495.4765447966599</v>
      </c>
      <c r="E5653" s="15">
        <v>-49.650000000000013</v>
      </c>
      <c r="F5653" s="15">
        <v>-1506.33408151598</v>
      </c>
      <c r="G5653" s="15">
        <v>-49.650000000000013</v>
      </c>
      <c r="H5653" s="15">
        <v>-1554.1262267993161</v>
      </c>
    </row>
    <row r="5654" spans="3:8" x14ac:dyDescent="0.25">
      <c r="C5654" s="15">
        <v>-52.150000000000013</v>
      </c>
      <c r="D5654" s="15">
        <v>-1565.48423216479</v>
      </c>
      <c r="E5654" s="15">
        <v>-52.150000000000013</v>
      </c>
      <c r="F5654" s="15">
        <v>-1576.77234289794</v>
      </c>
      <c r="G5654" s="15">
        <v>-52.150000000000013</v>
      </c>
      <c r="H5654" s="15">
        <v>-1625.2443712151089</v>
      </c>
    </row>
    <row r="5655" spans="3:8" x14ac:dyDescent="0.25">
      <c r="C5655" s="15">
        <v>-54.650000000000013</v>
      </c>
      <c r="D5655" s="15">
        <v>-1634.798828246008</v>
      </c>
      <c r="E5655" s="15">
        <v>-54.650000000000013</v>
      </c>
      <c r="F5655" s="15">
        <v>-1646.4984255387651</v>
      </c>
      <c r="G5655" s="15">
        <v>-54.650000000000013</v>
      </c>
      <c r="H5655" s="15">
        <v>-1695.4310866735641</v>
      </c>
    </row>
    <row r="5656" spans="3:8" x14ac:dyDescent="0.25">
      <c r="C5656" s="15">
        <v>-57.150000000000013</v>
      </c>
      <c r="D5656" s="15">
        <v>-1703.3591779698711</v>
      </c>
      <c r="E5656" s="15">
        <v>-57.150000000000013</v>
      </c>
      <c r="F5656" s="15">
        <v>-1715.455330420411</v>
      </c>
      <c r="G5656" s="15">
        <v>-57.150000000000013</v>
      </c>
      <c r="H5656" s="15">
        <v>-1764.7630525051561</v>
      </c>
    </row>
    <row r="5657" spans="3:8" x14ac:dyDescent="0.25">
      <c r="C5657" s="15">
        <v>-59.650000000000013</v>
      </c>
      <c r="D5657" s="15">
        <v>-1771.1533104411869</v>
      </c>
      <c r="E5657" s="15">
        <v>-59.650000000000013</v>
      </c>
      <c r="F5657" s="15">
        <v>-1783.5605076379441</v>
      </c>
      <c r="G5657" s="15">
        <v>-59.650000000000013</v>
      </c>
      <c r="H5657" s="15">
        <v>-1833.1124436989569</v>
      </c>
    </row>
    <row r="5658" spans="3:8" x14ac:dyDescent="0.25">
      <c r="C5658" s="15">
        <v>-62.150000000000013</v>
      </c>
      <c r="D5658" s="15">
        <v>-1838.1729507534139</v>
      </c>
      <c r="E5658" s="15">
        <v>-62.150000000000013</v>
      </c>
      <c r="F5658" s="15">
        <v>-1850.825693654489</v>
      </c>
      <c r="G5658" s="15">
        <v>-62.150000000000013</v>
      </c>
      <c r="H5658" s="15">
        <v>-1900.4555841304521</v>
      </c>
    </row>
    <row r="5659" spans="3:8" x14ac:dyDescent="0.25">
      <c r="C5659" s="15">
        <v>-64.650000000000006</v>
      </c>
      <c r="D5659" s="15">
        <v>-1904.428243252358</v>
      </c>
      <c r="E5659" s="15">
        <v>-64.650000000000006</v>
      </c>
      <c r="F5659" s="15">
        <v>-1917.2382893519041</v>
      </c>
      <c r="G5659" s="15">
        <v>-64.650000000000006</v>
      </c>
      <c r="H5659" s="15">
        <v>-1966.7383282657099</v>
      </c>
    </row>
    <row r="5660" spans="3:8" x14ac:dyDescent="0.25">
      <c r="C5660" s="15">
        <v>-67.150000000000006</v>
      </c>
      <c r="D5660" s="15">
        <v>-1969.81611207846</v>
      </c>
      <c r="E5660" s="15">
        <v>-67.150000000000006</v>
      </c>
      <c r="F5660" s="15">
        <v>-1982.684810969379</v>
      </c>
      <c r="G5660" s="15">
        <v>-67.150000000000006</v>
      </c>
      <c r="H5660" s="15">
        <v>-2031.8725979394351</v>
      </c>
    </row>
    <row r="5661" spans="3:8" x14ac:dyDescent="0.25">
      <c r="C5661" s="15">
        <v>-69.650000000000006</v>
      </c>
      <c r="D5661" s="15">
        <v>-2034.3086017312951</v>
      </c>
      <c r="E5661" s="15">
        <v>-69.650000000000006</v>
      </c>
      <c r="F5661" s="15">
        <v>-2047.1318788802459</v>
      </c>
      <c r="G5661" s="15">
        <v>-69.650000000000006</v>
      </c>
      <c r="H5661" s="15">
        <v>-2095.8121717993099</v>
      </c>
    </row>
    <row r="5662" spans="3:8" x14ac:dyDescent="0.25">
      <c r="C5662" s="15">
        <v>-72.150000000000006</v>
      </c>
      <c r="D5662" s="15">
        <v>-2097.8816417312182</v>
      </c>
      <c r="E5662" s="15">
        <v>-72.150000000000006</v>
      </c>
      <c r="F5662" s="15">
        <v>-2110.5478928534972</v>
      </c>
      <c r="G5662" s="15">
        <v>-72.150000000000006</v>
      </c>
      <c r="H5662" s="15">
        <v>-2158.5218638768888</v>
      </c>
    </row>
    <row r="5663" spans="3:8" x14ac:dyDescent="0.25">
      <c r="C5663" s="15">
        <v>-74.650000000000006</v>
      </c>
      <c r="D5663" s="15">
        <v>-2160.5028474700171</v>
      </c>
      <c r="E5663" s="15">
        <v>-74.650000000000006</v>
      </c>
      <c r="F5663" s="15">
        <v>-2172.9016530990798</v>
      </c>
      <c r="G5663" s="15">
        <v>-74.650000000000006</v>
      </c>
      <c r="H5663" s="15">
        <v>-2219.953594988865</v>
      </c>
    </row>
    <row r="5664" spans="3:8" x14ac:dyDescent="0.25">
      <c r="C5664" s="15">
        <v>-77.150000000000006</v>
      </c>
      <c r="D5664" s="15">
        <v>-2222.133006941147</v>
      </c>
      <c r="E5664" s="15">
        <v>-77.150000000000006</v>
      </c>
      <c r="F5664" s="15">
        <v>-2234.152261065688</v>
      </c>
      <c r="G5664" s="15">
        <v>-77.150000000000006</v>
      </c>
      <c r="H5664" s="15">
        <v>-2280.0769746752421</v>
      </c>
    </row>
    <row r="5665" spans="3:8" x14ac:dyDescent="0.25">
      <c r="C5665" s="15">
        <v>-79.650000000000006</v>
      </c>
      <c r="D5665" s="15">
        <v>-2282.7367906170189</v>
      </c>
      <c r="E5665" s="15">
        <v>-79.650000000000006</v>
      </c>
      <c r="F5665" s="15">
        <v>-2294.2575746129351</v>
      </c>
      <c r="G5665" s="15">
        <v>-79.650000000000006</v>
      </c>
      <c r="H5665" s="15">
        <v>-2338.8467953605982</v>
      </c>
    </row>
    <row r="5666" spans="3:8" x14ac:dyDescent="0.25">
      <c r="C5666" s="15">
        <v>-82.15</v>
      </c>
      <c r="D5666" s="15">
        <v>-2342.273005939227</v>
      </c>
      <c r="E5666" s="15">
        <v>-82.15</v>
      </c>
      <c r="F5666" s="15">
        <v>-2353.1699062616749</v>
      </c>
      <c r="G5666" s="15">
        <v>-82.15</v>
      </c>
      <c r="H5666" s="15">
        <v>-2396.205590563769</v>
      </c>
    </row>
    <row r="5667" spans="3:8" x14ac:dyDescent="0.25">
      <c r="C5667" s="15">
        <v>-84.65</v>
      </c>
      <c r="D5667" s="15">
        <v>-2400.6907940781362</v>
      </c>
      <c r="E5667" s="15">
        <v>-84.65</v>
      </c>
      <c r="F5667" s="15">
        <v>-2410.8382308366508</v>
      </c>
      <c r="G5667" s="15">
        <v>-84.65</v>
      </c>
      <c r="H5667" s="15">
        <v>-2452.08853009826</v>
      </c>
    </row>
    <row r="5668" spans="3:8" x14ac:dyDescent="0.25">
      <c r="C5668" s="15">
        <v>-87.15</v>
      </c>
      <c r="D5668" s="15">
        <v>-2457.925621705333</v>
      </c>
      <c r="E5668" s="15">
        <v>-87.15</v>
      </c>
      <c r="F5668" s="15">
        <v>-2467.1955521392651</v>
      </c>
      <c r="G5668" s="15">
        <v>-87.15</v>
      </c>
      <c r="H5668" s="15">
        <v>-2506.423123408621</v>
      </c>
    </row>
    <row r="5669" spans="3:8" x14ac:dyDescent="0.25">
      <c r="C5669" s="15">
        <v>-89.65</v>
      </c>
      <c r="D5669" s="15">
        <v>-2513.8901937331002</v>
      </c>
      <c r="E5669" s="15">
        <v>-89.65</v>
      </c>
      <c r="F5669" s="15">
        <v>-2522.1471711614681</v>
      </c>
      <c r="G5669" s="15">
        <v>-89.65</v>
      </c>
      <c r="H5669" s="15">
        <v>-2559.1291801726238</v>
      </c>
    </row>
    <row r="5670" spans="3:8" x14ac:dyDescent="0.25">
      <c r="C5670" s="15">
        <v>-92.15</v>
      </c>
      <c r="D5670" s="15">
        <v>-2568.4755025537711</v>
      </c>
      <c r="E5670" s="15">
        <v>-92.15</v>
      </c>
      <c r="F5670" s="15">
        <v>-2575.5760656215598</v>
      </c>
      <c r="G5670" s="15">
        <v>-92.15</v>
      </c>
      <c r="H5670" s="15">
        <v>-2610.0917729401822</v>
      </c>
    </row>
    <row r="5671" spans="3:8" x14ac:dyDescent="0.25">
      <c r="C5671" s="15">
        <v>-94.65</v>
      </c>
      <c r="D5671" s="15">
        <v>-2621.4896420685468</v>
      </c>
      <c r="E5671" s="15">
        <v>-94.65</v>
      </c>
      <c r="F5671" s="15">
        <v>-2627.2880639759419</v>
      </c>
      <c r="G5671" s="15">
        <v>-94.65</v>
      </c>
      <c r="H5671" s="15">
        <v>-2659.138774835933</v>
      </c>
    </row>
    <row r="5672" spans="3:8" x14ac:dyDescent="0.25">
      <c r="C5672" s="15">
        <v>-97.15</v>
      </c>
      <c r="D5672" s="15">
        <v>-2671.94897901281</v>
      </c>
      <c r="E5672" s="15">
        <v>-97.15</v>
      </c>
      <c r="F5672" s="15">
        <v>-2676.2945986117238</v>
      </c>
      <c r="G5672" s="15">
        <v>-97.15</v>
      </c>
      <c r="H5672" s="15">
        <v>-2705.5247671541929</v>
      </c>
    </row>
    <row r="5673" spans="3:8" x14ac:dyDescent="0.25">
      <c r="C5673" s="15">
        <v>-99.65</v>
      </c>
      <c r="D5673" s="15">
        <v>-2716.2011973306389</v>
      </c>
      <c r="E5673" s="15">
        <v>-99.65</v>
      </c>
      <c r="F5673" s="15">
        <v>-2719.3335769280538</v>
      </c>
      <c r="G5673" s="15">
        <v>-99.65</v>
      </c>
      <c r="H5673" s="15">
        <v>-2746.7156358172301</v>
      </c>
    </row>
    <row r="5674" spans="3:8" x14ac:dyDescent="0.25">
      <c r="C5674" s="15">
        <v>-97.15</v>
      </c>
      <c r="D5674" s="15">
        <v>-2627.087181884282</v>
      </c>
      <c r="E5674" s="15">
        <v>-97.15</v>
      </c>
      <c r="F5674" s="15">
        <v>-2628.2540582718962</v>
      </c>
      <c r="G5674" s="15">
        <v>-97.15</v>
      </c>
      <c r="H5674" s="15">
        <v>-2650.8715520336241</v>
      </c>
    </row>
    <row r="5675" spans="3:8" x14ac:dyDescent="0.25">
      <c r="C5675" s="15">
        <v>-94.65</v>
      </c>
      <c r="D5675" s="15">
        <v>-2538.010120627117</v>
      </c>
      <c r="E5675" s="15">
        <v>-94.65</v>
      </c>
      <c r="F5675" s="15">
        <v>-2537.237779706883</v>
      </c>
      <c r="G5675" s="15">
        <v>-94.65</v>
      </c>
      <c r="H5675" s="15">
        <v>-2555.1669595484518</v>
      </c>
    </row>
    <row r="5676" spans="3:8" x14ac:dyDescent="0.25">
      <c r="C5676" s="15">
        <v>-92.15</v>
      </c>
      <c r="D5676" s="15">
        <v>-2449.224467287765</v>
      </c>
      <c r="E5676" s="15">
        <v>-92.15</v>
      </c>
      <c r="F5676" s="15">
        <v>-2446.5912387983799</v>
      </c>
      <c r="G5676" s="15">
        <v>-92.15</v>
      </c>
      <c r="H5676" s="15">
        <v>-2459.997913426047</v>
      </c>
    </row>
    <row r="5677" spans="3:8" x14ac:dyDescent="0.25">
      <c r="C5677" s="15">
        <v>-89.65</v>
      </c>
      <c r="D5677" s="15">
        <v>-2360.5750292439261</v>
      </c>
      <c r="E5677" s="15">
        <v>-89.65</v>
      </c>
      <c r="F5677" s="15">
        <v>-2356.094753819194</v>
      </c>
      <c r="G5677" s="15">
        <v>-89.65</v>
      </c>
      <c r="H5677" s="15">
        <v>-2365.0165491392709</v>
      </c>
    </row>
    <row r="5678" spans="3:8" x14ac:dyDescent="0.25">
      <c r="C5678" s="15">
        <v>-87.15</v>
      </c>
      <c r="D5678" s="15">
        <v>-2272.0628354625219</v>
      </c>
      <c r="E5678" s="15">
        <v>-87.15</v>
      </c>
      <c r="F5678" s="15">
        <v>-2265.7572778806689</v>
      </c>
      <c r="G5678" s="15">
        <v>-87.15</v>
      </c>
      <c r="H5678" s="15">
        <v>-2270.2099131393779</v>
      </c>
    </row>
    <row r="5679" spans="3:8" x14ac:dyDescent="0.25">
      <c r="C5679" s="15">
        <v>-84.65</v>
      </c>
      <c r="D5679" s="15">
        <v>-2183.6916198736722</v>
      </c>
      <c r="E5679" s="15">
        <v>-84.65</v>
      </c>
      <c r="F5679" s="15">
        <v>-2175.6025249658251</v>
      </c>
      <c r="G5679" s="15">
        <v>-84.65</v>
      </c>
      <c r="H5679" s="15">
        <v>-2175.66913744876</v>
      </c>
    </row>
    <row r="5680" spans="3:8" x14ac:dyDescent="0.25">
      <c r="C5680" s="15">
        <v>-82.15</v>
      </c>
      <c r="D5680" s="15">
        <v>-2095.4812515960361</v>
      </c>
      <c r="E5680" s="15">
        <v>-82.15</v>
      </c>
      <c r="F5680" s="15">
        <v>-2085.6580596426629</v>
      </c>
      <c r="G5680" s="15">
        <v>-82.15</v>
      </c>
      <c r="H5680" s="15">
        <v>-2081.4546684883899</v>
      </c>
    </row>
    <row r="5681" spans="3:8" x14ac:dyDescent="0.25">
      <c r="C5681" s="15">
        <v>-79.650000000000006</v>
      </c>
      <c r="D5681" s="15">
        <v>-2007.49548356574</v>
      </c>
      <c r="E5681" s="15">
        <v>-79.650000000000006</v>
      </c>
      <c r="F5681" s="15">
        <v>-1996.01648895523</v>
      </c>
      <c r="G5681" s="15">
        <v>-79.650000000000006</v>
      </c>
      <c r="H5681" s="15">
        <v>-1987.6315258225341</v>
      </c>
    </row>
    <row r="5682" spans="3:8" x14ac:dyDescent="0.25">
      <c r="C5682" s="15">
        <v>-77.150000000000006</v>
      </c>
      <c r="D5682" s="15">
        <v>-1919.8275562431741</v>
      </c>
      <c r="E5682" s="15">
        <v>-77.150000000000006</v>
      </c>
      <c r="F5682" s="15">
        <v>-1906.6835917882861</v>
      </c>
      <c r="G5682" s="15">
        <v>-77.150000000000006</v>
      </c>
      <c r="H5682" s="15">
        <v>-1894.2942923848459</v>
      </c>
    </row>
    <row r="5683" spans="3:8" x14ac:dyDescent="0.25">
      <c r="C5683" s="15">
        <v>-74.650000000000006</v>
      </c>
      <c r="D5683" s="15">
        <v>-1832.464498968659</v>
      </c>
      <c r="E5683" s="15">
        <v>-74.650000000000006</v>
      </c>
      <c r="F5683" s="15">
        <v>-1817.715787516292</v>
      </c>
      <c r="G5683" s="15">
        <v>-74.650000000000006</v>
      </c>
      <c r="H5683" s="15">
        <v>-1801.450812609723</v>
      </c>
    </row>
    <row r="5684" spans="3:8" x14ac:dyDescent="0.25">
      <c r="C5684" s="15">
        <v>-72.150000000000006</v>
      </c>
      <c r="D5684" s="15">
        <v>-1745.4705553894551</v>
      </c>
      <c r="E5684" s="15">
        <v>-72.150000000000006</v>
      </c>
      <c r="F5684" s="15">
        <v>-1729.161553349546</v>
      </c>
      <c r="G5684" s="15">
        <v>-72.150000000000006</v>
      </c>
      <c r="H5684" s="15">
        <v>-1709.222714026514</v>
      </c>
    </row>
    <row r="5685" spans="3:8" x14ac:dyDescent="0.25">
      <c r="C5685" s="15">
        <v>-69.650000000000006</v>
      </c>
      <c r="D5685" s="15">
        <v>-1658.875181852753</v>
      </c>
      <c r="E5685" s="15">
        <v>-69.650000000000006</v>
      </c>
      <c r="F5685" s="15">
        <v>-1641.120910983389</v>
      </c>
      <c r="G5685" s="15">
        <v>-69.650000000000006</v>
      </c>
      <c r="H5685" s="15">
        <v>-1617.714414721308</v>
      </c>
    </row>
    <row r="5686" spans="3:8" x14ac:dyDescent="0.25">
      <c r="C5686" s="15">
        <v>-67.150000000000006</v>
      </c>
      <c r="D5686" s="15">
        <v>-1572.837847535732</v>
      </c>
      <c r="E5686" s="15">
        <v>-67.150000000000006</v>
      </c>
      <c r="F5686" s="15">
        <v>-1553.6746250340359</v>
      </c>
      <c r="G5686" s="15">
        <v>-67.150000000000006</v>
      </c>
      <c r="H5686" s="15">
        <v>-1526.93751104385</v>
      </c>
    </row>
    <row r="5687" spans="3:8" x14ac:dyDescent="0.25">
      <c r="C5687" s="15">
        <v>-64.650000000000006</v>
      </c>
      <c r="D5687" s="15">
        <v>-1487.340607684346</v>
      </c>
      <c r="E5687" s="15">
        <v>-64.650000000000006</v>
      </c>
      <c r="F5687" s="15">
        <v>-1466.833642187308</v>
      </c>
      <c r="G5687" s="15">
        <v>-64.650000000000006</v>
      </c>
      <c r="H5687" s="15">
        <v>-1436.959599868484</v>
      </c>
    </row>
    <row r="5688" spans="3:8" x14ac:dyDescent="0.25">
      <c r="C5688" s="15">
        <v>-62.150000000000013</v>
      </c>
      <c r="D5688" s="15">
        <v>-1402.429823457541</v>
      </c>
      <c r="E5688" s="15">
        <v>-62.150000000000013</v>
      </c>
      <c r="F5688" s="15">
        <v>-1380.709503306942</v>
      </c>
      <c r="G5688" s="15">
        <v>-62.150000000000013</v>
      </c>
      <c r="H5688" s="15">
        <v>-1347.9947530836091</v>
      </c>
    </row>
    <row r="5689" spans="3:8" x14ac:dyDescent="0.25">
      <c r="C5689" s="15">
        <v>-59.650000000000013</v>
      </c>
      <c r="D5689" s="15">
        <v>-1318.176426476344</v>
      </c>
      <c r="E5689" s="15">
        <v>-59.650000000000013</v>
      </c>
      <c r="F5689" s="15">
        <v>-1295.3356174654509</v>
      </c>
      <c r="G5689" s="15">
        <v>-59.650000000000013</v>
      </c>
      <c r="H5689" s="15">
        <v>-1260.027678200722</v>
      </c>
    </row>
    <row r="5690" spans="3:8" x14ac:dyDescent="0.25">
      <c r="C5690" s="15">
        <v>-57.150000000000013</v>
      </c>
      <c r="D5690" s="15">
        <v>-1234.6345632621631</v>
      </c>
      <c r="E5690" s="15">
        <v>-57.150000000000013</v>
      </c>
      <c r="F5690" s="15">
        <v>-1210.7681414696731</v>
      </c>
      <c r="G5690" s="15">
        <v>-57.150000000000013</v>
      </c>
      <c r="H5690" s="15">
        <v>-1173.076383174468</v>
      </c>
    </row>
    <row r="5691" spans="3:8" x14ac:dyDescent="0.25">
      <c r="C5691" s="15">
        <v>-54.650000000000013</v>
      </c>
      <c r="D5691" s="15">
        <v>-1151.8438112347831</v>
      </c>
      <c r="E5691" s="15">
        <v>-54.650000000000013</v>
      </c>
      <c r="F5691" s="15">
        <v>-1127.044012396854</v>
      </c>
      <c r="G5691" s="15">
        <v>-54.650000000000013</v>
      </c>
      <c r="H5691" s="15">
        <v>-1087.3045630206641</v>
      </c>
    </row>
    <row r="5692" spans="3:8" x14ac:dyDescent="0.25">
      <c r="C5692" s="15">
        <v>-52.150000000000013</v>
      </c>
      <c r="D5692" s="15">
        <v>-1069.9276272595489</v>
      </c>
      <c r="E5692" s="15">
        <v>-52.150000000000013</v>
      </c>
      <c r="F5692" s="15">
        <v>-1044.340544682191</v>
      </c>
      <c r="G5692" s="15">
        <v>-52.150000000000013</v>
      </c>
      <c r="H5692" s="15">
        <v>-1002.793320677278</v>
      </c>
    </row>
    <row r="5693" spans="3:8" x14ac:dyDescent="0.25">
      <c r="C5693" s="15">
        <v>-49.650000000000013</v>
      </c>
      <c r="D5693" s="15">
        <v>-989.09339297586928</v>
      </c>
      <c r="E5693" s="15">
        <v>-49.650000000000013</v>
      </c>
      <c r="F5693" s="15">
        <v>-962.87829974993667</v>
      </c>
      <c r="G5693" s="15">
        <v>-49.650000000000013</v>
      </c>
      <c r="H5693" s="15">
        <v>-919.56945233468127</v>
      </c>
    </row>
    <row r="5694" spans="3:8" x14ac:dyDescent="0.25">
      <c r="C5694" s="15">
        <v>-47.150000000000013</v>
      </c>
      <c r="D5694" s="15">
        <v>-909.40399751968516</v>
      </c>
      <c r="E5694" s="15">
        <v>-47.150000000000013</v>
      </c>
      <c r="F5694" s="15">
        <v>-882.67953160647687</v>
      </c>
      <c r="G5694" s="15">
        <v>-47.150000000000013</v>
      </c>
      <c r="H5694" s="15">
        <v>-837.6448254738915</v>
      </c>
    </row>
    <row r="5695" spans="3:8" x14ac:dyDescent="0.25">
      <c r="C5695" s="15">
        <v>-44.650000000000013</v>
      </c>
      <c r="D5695" s="15">
        <v>-830.81202832041686</v>
      </c>
      <c r="E5695" s="15">
        <v>-44.650000000000013</v>
      </c>
      <c r="F5695" s="15">
        <v>-803.75817754007664</v>
      </c>
      <c r="G5695" s="15">
        <v>-44.650000000000013</v>
      </c>
      <c r="H5695" s="15">
        <v>-757.02206475684898</v>
      </c>
    </row>
    <row r="5696" spans="3:8" x14ac:dyDescent="0.25">
      <c r="C5696" s="15">
        <v>-42.150000000000013</v>
      </c>
      <c r="D5696" s="15">
        <v>-753.2700579732101</v>
      </c>
      <c r="E5696" s="15">
        <v>-42.150000000000013</v>
      </c>
      <c r="F5696" s="15">
        <v>-725.97238817720131</v>
      </c>
      <c r="G5696" s="15">
        <v>-42.150000000000013</v>
      </c>
      <c r="H5696" s="15">
        <v>-677.91202578723983</v>
      </c>
    </row>
    <row r="5697" spans="3:8" x14ac:dyDescent="0.25">
      <c r="C5697" s="15">
        <v>-39.650000000000013</v>
      </c>
      <c r="D5697" s="15">
        <v>-676.85217648064634</v>
      </c>
      <c r="E5697" s="15">
        <v>-39.650000000000013</v>
      </c>
      <c r="F5697" s="15">
        <v>-649.50287479375959</v>
      </c>
      <c r="G5697" s="15">
        <v>-39.650000000000013</v>
      </c>
      <c r="H5697" s="15">
        <v>-600.4863869372341</v>
      </c>
    </row>
    <row r="5698" spans="3:8" x14ac:dyDescent="0.25">
      <c r="C5698" s="15">
        <v>-37.150000000000013</v>
      </c>
      <c r="D5698" s="15">
        <v>-601.73797567052054</v>
      </c>
      <c r="E5698" s="15">
        <v>-37.150000000000013</v>
      </c>
      <c r="F5698" s="15">
        <v>-574.58956185348939</v>
      </c>
      <c r="G5698" s="15">
        <v>-37.150000000000013</v>
      </c>
      <c r="H5698" s="15">
        <v>-524.83767355426846</v>
      </c>
    </row>
    <row r="5699" spans="3:8" x14ac:dyDescent="0.25">
      <c r="C5699" s="15">
        <v>-34.650000000000013</v>
      </c>
      <c r="D5699" s="15">
        <v>-528.12932907498566</v>
      </c>
      <c r="E5699" s="15">
        <v>-34.650000000000013</v>
      </c>
      <c r="F5699" s="15">
        <v>-501.25055178311982</v>
      </c>
      <c r="G5699" s="15">
        <v>-34.650000000000013</v>
      </c>
      <c r="H5699" s="15">
        <v>-451.04288005482971</v>
      </c>
    </row>
    <row r="5700" spans="3:8" x14ac:dyDescent="0.25">
      <c r="C5700" s="15">
        <v>-32.150000000000013</v>
      </c>
      <c r="D5700" s="15">
        <v>-456.05377743861209</v>
      </c>
      <c r="E5700" s="15">
        <v>-32.150000000000013</v>
      </c>
      <c r="F5700" s="15">
        <v>-429.67850769856858</v>
      </c>
      <c r="G5700" s="15">
        <v>-32.150000000000013</v>
      </c>
      <c r="H5700" s="15">
        <v>-379.28708782697748</v>
      </c>
    </row>
    <row r="5701" spans="3:8" x14ac:dyDescent="0.25">
      <c r="C5701" s="15">
        <v>-29.650000000000009</v>
      </c>
      <c r="D5701" s="15">
        <v>-385.72152840489372</v>
      </c>
      <c r="E5701" s="15">
        <v>-29.650000000000009</v>
      </c>
      <c r="F5701" s="15">
        <v>-359.96909802697093</v>
      </c>
      <c r="G5701" s="15">
        <v>-29.650000000000009</v>
      </c>
      <c r="H5701" s="15">
        <v>-309.74984487917368</v>
      </c>
    </row>
    <row r="5702" spans="3:8" x14ac:dyDescent="0.25">
      <c r="C5702" s="15">
        <v>-27.150000000000009</v>
      </c>
      <c r="D5702" s="15">
        <v>-317.28104939767769</v>
      </c>
      <c r="E5702" s="15">
        <v>-27.150000000000009</v>
      </c>
      <c r="F5702" s="15">
        <v>-292.23239705362221</v>
      </c>
      <c r="G5702" s="15">
        <v>-27.150000000000009</v>
      </c>
      <c r="H5702" s="15">
        <v>-242.26455740001481</v>
      </c>
    </row>
    <row r="5703" spans="3:8" x14ac:dyDescent="0.25">
      <c r="C5703" s="15">
        <v>-24.650000000000009</v>
      </c>
      <c r="D5703" s="15">
        <v>-250.72479191417719</v>
      </c>
      <c r="E5703" s="15">
        <v>-24.650000000000009</v>
      </c>
      <c r="F5703" s="15">
        <v>-226.5478146993195</v>
      </c>
      <c r="G5703" s="15">
        <v>-24.650000000000009</v>
      </c>
      <c r="H5703" s="15">
        <v>-176.9491107293739</v>
      </c>
    </row>
    <row r="5704" spans="3:8" x14ac:dyDescent="0.25">
      <c r="C5704" s="15">
        <v>-22.150000000000009</v>
      </c>
      <c r="D5704" s="15">
        <v>-186.19295711281819</v>
      </c>
      <c r="E5704" s="15">
        <v>-22.150000000000009</v>
      </c>
      <c r="F5704" s="15">
        <v>-162.93438185182899</v>
      </c>
      <c r="G5704" s="15">
        <v>-22.150000000000009</v>
      </c>
      <c r="H5704" s="15">
        <v>-113.7828640783942</v>
      </c>
    </row>
    <row r="5705" spans="3:8" x14ac:dyDescent="0.25">
      <c r="C5705" s="15">
        <v>-19.650000000000009</v>
      </c>
      <c r="D5705" s="15">
        <v>-123.6283882050181</v>
      </c>
      <c r="E5705" s="15">
        <v>-19.650000000000009</v>
      </c>
      <c r="F5705" s="15">
        <v>-101.4530524890146</v>
      </c>
      <c r="G5705" s="15">
        <v>-19.650000000000009</v>
      </c>
      <c r="H5705" s="15">
        <v>-53.015411371158699</v>
      </c>
    </row>
    <row r="5706" spans="3:8" x14ac:dyDescent="0.25">
      <c r="C5706" s="15">
        <v>-17.150000000000009</v>
      </c>
      <c r="D5706" s="15">
        <v>-63.3200391883395</v>
      </c>
      <c r="E5706" s="15">
        <v>-17.150000000000009</v>
      </c>
      <c r="F5706" s="15">
        <v>-42.257323847490447</v>
      </c>
      <c r="G5706" s="15">
        <v>-17.150000000000009</v>
      </c>
      <c r="H5706" s="15">
        <v>5.4200892631786521</v>
      </c>
    </row>
    <row r="5707" spans="3:8" x14ac:dyDescent="0.25">
      <c r="C5707" s="15">
        <v>-14.650000000000009</v>
      </c>
      <c r="D5707" s="15">
        <v>-5.3604611834284874</v>
      </c>
      <c r="E5707" s="15">
        <v>-14.650000000000009</v>
      </c>
      <c r="F5707" s="15">
        <v>14.49586397297818</v>
      </c>
      <c r="G5707" s="15">
        <v>-14.650000000000009</v>
      </c>
      <c r="H5707" s="15">
        <v>61.618186851027822</v>
      </c>
    </row>
    <row r="5708" spans="3:8" x14ac:dyDescent="0.25">
      <c r="C5708" s="15">
        <v>-12.150000000000009</v>
      </c>
      <c r="D5708" s="15">
        <v>50.152965397119829</v>
      </c>
      <c r="E5708" s="15">
        <v>-12.150000000000009</v>
      </c>
      <c r="F5708" s="15">
        <v>68.887799708213052</v>
      </c>
      <c r="G5708" s="15">
        <v>-12.150000000000009</v>
      </c>
      <c r="H5708" s="15">
        <v>115.654505876741</v>
      </c>
    </row>
    <row r="5709" spans="3:8" x14ac:dyDescent="0.25">
      <c r="C5709" s="15">
        <v>-9.6500000000000057</v>
      </c>
      <c r="D5709" s="15">
        <v>103.4296277145996</v>
      </c>
      <c r="E5709" s="15">
        <v>-9.6500000000000057</v>
      </c>
      <c r="F5709" s="15">
        <v>120.97182097374299</v>
      </c>
      <c r="G5709" s="15">
        <v>-9.6500000000000057</v>
      </c>
      <c r="H5709" s="15">
        <v>167.46400519455409</v>
      </c>
    </row>
    <row r="5710" spans="3:8" x14ac:dyDescent="0.25">
      <c r="C5710" s="15">
        <v>-7.1500000000000057</v>
      </c>
      <c r="D5710" s="15">
        <v>154.60012240526689</v>
      </c>
      <c r="E5710" s="15">
        <v>-7.1500000000000057</v>
      </c>
      <c r="F5710" s="15">
        <v>171.08230821478639</v>
      </c>
      <c r="G5710" s="15">
        <v>-7.1500000000000057</v>
      </c>
      <c r="H5710" s="15">
        <v>217.0167500746112</v>
      </c>
    </row>
    <row r="5711" spans="3:8" x14ac:dyDescent="0.25">
      <c r="C5711" s="15">
        <v>-4.6500000000000057</v>
      </c>
      <c r="D5711" s="15">
        <v>203.73404276663189</v>
      </c>
      <c r="E5711" s="15">
        <v>-4.6500000000000057</v>
      </c>
      <c r="F5711" s="15">
        <v>219.25006829955149</v>
      </c>
      <c r="G5711" s="15">
        <v>-4.6500000000000057</v>
      </c>
      <c r="H5711" s="15">
        <v>264.46733394559323</v>
      </c>
    </row>
    <row r="5712" spans="3:8" x14ac:dyDescent="0.25">
      <c r="C5712" s="15">
        <v>-2.1500000000000061</v>
      </c>
      <c r="D5712" s="15">
        <v>250.8416498384149</v>
      </c>
      <c r="E5712" s="15">
        <v>-2.1500000000000061</v>
      </c>
      <c r="F5712" s="15">
        <v>265.55137625144857</v>
      </c>
      <c r="G5712" s="15">
        <v>-2.1500000000000061</v>
      </c>
      <c r="H5712" s="15">
        <v>309.94205826676108</v>
      </c>
    </row>
    <row r="5713" spans="3:8" x14ac:dyDescent="0.25">
      <c r="C5713" s="15">
        <v>0.34999999999999432</v>
      </c>
      <c r="D5713" s="15">
        <v>296.08144477281269</v>
      </c>
      <c r="E5713" s="15">
        <v>0.34999999999999432</v>
      </c>
      <c r="F5713" s="15">
        <v>309.83982894166712</v>
      </c>
      <c r="G5713" s="15">
        <v>0.34999999999999432</v>
      </c>
      <c r="H5713" s="15">
        <v>353.01841237759947</v>
      </c>
    </row>
    <row r="5714" spans="3:8" x14ac:dyDescent="0.25">
      <c r="C5714" s="15">
        <v>2.8499999999999939</v>
      </c>
      <c r="D5714" s="15">
        <v>339.98122893673491</v>
      </c>
      <c r="E5714" s="15">
        <v>2.8499999999999939</v>
      </c>
      <c r="F5714" s="15">
        <v>352.62226363409923</v>
      </c>
      <c r="G5714" s="15">
        <v>2.8499999999999939</v>
      </c>
      <c r="H5714" s="15">
        <v>394.84506302145132</v>
      </c>
    </row>
    <row r="5715" spans="3:8" x14ac:dyDescent="0.25">
      <c r="C5715" s="15">
        <v>5.3499999999999943</v>
      </c>
      <c r="D5715" s="15">
        <v>383.06015383547629</v>
      </c>
      <c r="E5715" s="15">
        <v>5.3499999999999943</v>
      </c>
      <c r="F5715" s="15">
        <v>394.7896210980237</v>
      </c>
      <c r="G5715" s="15">
        <v>5.3499999999999943</v>
      </c>
      <c r="H5715" s="15">
        <v>436.51516186937852</v>
      </c>
    </row>
    <row r="5716" spans="3:8" x14ac:dyDescent="0.25">
      <c r="C5716" s="15">
        <v>7.8499999999999943</v>
      </c>
      <c r="D5716" s="15">
        <v>425.7205710369775</v>
      </c>
      <c r="E5716" s="15">
        <v>7.8499999999999943</v>
      </c>
      <c r="F5716" s="15">
        <v>436.90084924461217</v>
      </c>
      <c r="G5716" s="15">
        <v>7.8499999999999943</v>
      </c>
      <c r="H5716" s="15">
        <v>478.07691880337052</v>
      </c>
    </row>
    <row r="5717" spans="3:8" x14ac:dyDescent="0.25">
      <c r="C5717" s="15">
        <v>10.349999999999991</v>
      </c>
      <c r="D5717" s="15">
        <v>468.62099522345977</v>
      </c>
      <c r="E5717" s="15">
        <v>10.349999999999991</v>
      </c>
      <c r="F5717" s="15">
        <v>479.08491213709868</v>
      </c>
      <c r="G5717" s="15">
        <v>10.349999999999991</v>
      </c>
      <c r="H5717" s="15">
        <v>520.48763137219987</v>
      </c>
    </row>
    <row r="5718" spans="3:8" x14ac:dyDescent="0.25">
      <c r="C5718" s="15">
        <v>12.849999999999991</v>
      </c>
      <c r="D5718" s="15">
        <v>512.27730510823358</v>
      </c>
      <c r="E5718" s="15">
        <v>12.849999999999991</v>
      </c>
      <c r="F5718" s="15">
        <v>522.1430514239654</v>
      </c>
      <c r="G5718" s="15">
        <v>12.849999999999991</v>
      </c>
      <c r="H5718" s="15">
        <v>564.8894558338618</v>
      </c>
    </row>
    <row r="5719" spans="3:8" x14ac:dyDescent="0.25">
      <c r="C5719" s="15">
        <v>15.349999999999991</v>
      </c>
      <c r="D5719" s="15">
        <v>558.46771505310312</v>
      </c>
      <c r="E5719" s="15">
        <v>15.349999999999991</v>
      </c>
      <c r="F5719" s="15">
        <v>568.43256180741901</v>
      </c>
      <c r="G5719" s="15">
        <v>15.349999999999991</v>
      </c>
      <c r="H5719" s="15">
        <v>611.7790299677763</v>
      </c>
    </row>
    <row r="5720" spans="3:8" x14ac:dyDescent="0.25">
      <c r="C5720" s="15">
        <v>17.849999999999991</v>
      </c>
      <c r="D5720" s="15">
        <v>608.80105462492884</v>
      </c>
      <c r="E5720" s="15">
        <v>17.849999999999991</v>
      </c>
      <c r="F5720" s="15">
        <v>618.72096737110246</v>
      </c>
      <c r="G5720" s="15">
        <v>17.849999999999991</v>
      </c>
      <c r="H5720" s="15">
        <v>662.226402122639</v>
      </c>
    </row>
    <row r="5721" spans="3:8" x14ac:dyDescent="0.25">
      <c r="C5721" s="15">
        <v>20.349999999999991</v>
      </c>
      <c r="D5721" s="15">
        <v>662.25435946640789</v>
      </c>
      <c r="E5721" s="15">
        <v>20.349999999999991</v>
      </c>
      <c r="F5721" s="15">
        <v>672.17484244373406</v>
      </c>
      <c r="G5721" s="15">
        <v>20.349999999999991</v>
      </c>
      <c r="H5721" s="15">
        <v>718.23114419061471</v>
      </c>
    </row>
    <row r="5722" spans="3:8" x14ac:dyDescent="0.25">
      <c r="C5722" s="15">
        <v>22.849999999999991</v>
      </c>
      <c r="D5722" s="15">
        <v>723.07945509831052</v>
      </c>
      <c r="E5722" s="15">
        <v>22.849999999999991</v>
      </c>
      <c r="F5722" s="15">
        <v>732.72939810547939</v>
      </c>
      <c r="G5722" s="15">
        <v>22.849999999999991</v>
      </c>
      <c r="H5722" s="15">
        <v>778.39664196500166</v>
      </c>
    </row>
    <row r="5723" spans="3:8" x14ac:dyDescent="0.25">
      <c r="C5723" s="15">
        <v>25.349999999999991</v>
      </c>
      <c r="D5723" s="15">
        <v>790.32443408738948</v>
      </c>
      <c r="E5723" s="15">
        <v>25.349999999999991</v>
      </c>
      <c r="F5723" s="15">
        <v>799.02687916794901</v>
      </c>
      <c r="G5723" s="15">
        <v>25.349999999999991</v>
      </c>
      <c r="H5723" s="15">
        <v>843.12107639017461</v>
      </c>
    </row>
    <row r="5724" spans="3:8" x14ac:dyDescent="0.25">
      <c r="C5724" s="15">
        <v>27.849999999999991</v>
      </c>
      <c r="D5724" s="15">
        <v>858.7864412719947</v>
      </c>
      <c r="E5724" s="15">
        <v>27.849999999999991</v>
      </c>
      <c r="F5724" s="15">
        <v>867.56618978363281</v>
      </c>
      <c r="G5724" s="15">
        <v>27.849999999999991</v>
      </c>
      <c r="H5724" s="15">
        <v>910.46855252461125</v>
      </c>
    </row>
    <row r="5725" spans="3:8" x14ac:dyDescent="0.25">
      <c r="C5725" s="15">
        <v>30.349999999999991</v>
      </c>
      <c r="D5725" s="15">
        <v>928.74326414791483</v>
      </c>
      <c r="E5725" s="15">
        <v>30.349999999999991</v>
      </c>
      <c r="F5725" s="15">
        <v>937.07266505391146</v>
      </c>
      <c r="G5725" s="15">
        <v>30.349999999999991</v>
      </c>
      <c r="H5725" s="15">
        <v>980.04839348889845</v>
      </c>
    </row>
    <row r="5726" spans="3:8" x14ac:dyDescent="0.25">
      <c r="C5726" s="15">
        <v>32.849999999999987</v>
      </c>
      <c r="D5726" s="15">
        <v>999.16342101040073</v>
      </c>
      <c r="E5726" s="15">
        <v>32.849999999999987</v>
      </c>
      <c r="F5726" s="15">
        <v>1007.701704903682</v>
      </c>
      <c r="G5726" s="15">
        <v>32.849999999999987</v>
      </c>
      <c r="H5726" s="15">
        <v>1050.1315833998381</v>
      </c>
    </row>
    <row r="5727" spans="3:8" x14ac:dyDescent="0.25">
      <c r="C5727" s="15">
        <v>35.349999999999987</v>
      </c>
      <c r="D5727" s="15">
        <v>1069.57877470374</v>
      </c>
      <c r="E5727" s="15">
        <v>35.349999999999987</v>
      </c>
      <c r="F5727" s="15">
        <v>1078.5984956880479</v>
      </c>
      <c r="G5727" s="15">
        <v>35.349999999999987</v>
      </c>
      <c r="H5727" s="15">
        <v>1120.8461268036131</v>
      </c>
    </row>
    <row r="5728" spans="3:8" x14ac:dyDescent="0.25">
      <c r="C5728" s="15">
        <v>37.849999999999987</v>
      </c>
      <c r="D5728" s="15">
        <v>1139.924695829545</v>
      </c>
      <c r="E5728" s="15">
        <v>37.849999999999987</v>
      </c>
      <c r="F5728" s="15">
        <v>1149.4903280913809</v>
      </c>
      <c r="G5728" s="15">
        <v>37.849999999999987</v>
      </c>
      <c r="H5728" s="15">
        <v>1192.491755933436</v>
      </c>
    </row>
    <row r="5729" spans="3:8" x14ac:dyDescent="0.25">
      <c r="C5729" s="15">
        <v>40.349999999999987</v>
      </c>
      <c r="D5729" s="15">
        <v>1210.835195792678</v>
      </c>
      <c r="E5729" s="15">
        <v>40.349999999999987</v>
      </c>
      <c r="F5729" s="15">
        <v>1220.444965371549</v>
      </c>
      <c r="G5729" s="15">
        <v>40.349999999999987</v>
      </c>
      <c r="H5729" s="15">
        <v>1264.321094113616</v>
      </c>
    </row>
    <row r="5730" spans="3:8" x14ac:dyDescent="0.25">
      <c r="C5730" s="15">
        <v>42.849999999999987</v>
      </c>
      <c r="D5730" s="15">
        <v>1281.6359401399179</v>
      </c>
      <c r="E5730" s="15">
        <v>42.849999999999987</v>
      </c>
      <c r="F5730" s="15">
        <v>1291.7821949803299</v>
      </c>
      <c r="G5730" s="15">
        <v>42.849999999999987</v>
      </c>
      <c r="H5730" s="15">
        <v>1336.34541648147</v>
      </c>
    </row>
    <row r="5731" spans="3:8" x14ac:dyDescent="0.25">
      <c r="C5731" s="15">
        <v>45.349999999999987</v>
      </c>
      <c r="D5731" s="15">
        <v>1352.008859815599</v>
      </c>
      <c r="E5731" s="15">
        <v>45.349999999999987</v>
      </c>
      <c r="F5731" s="15">
        <v>1362.7234536035701</v>
      </c>
      <c r="G5731" s="15">
        <v>45.349999999999987</v>
      </c>
      <c r="H5731" s="15">
        <v>1408.373859622832</v>
      </c>
    </row>
    <row r="5732" spans="3:8" x14ac:dyDescent="0.25">
      <c r="C5732" s="15">
        <v>47.849999999999987</v>
      </c>
      <c r="D5732" s="15">
        <v>1421.934338728754</v>
      </c>
      <c r="E5732" s="15">
        <v>47.849999999999987</v>
      </c>
      <c r="F5732" s="15">
        <v>1433.08937762543</v>
      </c>
      <c r="G5732" s="15">
        <v>47.849999999999987</v>
      </c>
      <c r="H5732" s="15">
        <v>1479.6269955763439</v>
      </c>
    </row>
    <row r="5733" spans="3:8" x14ac:dyDescent="0.25">
      <c r="C5733" s="15">
        <v>50.349999999999987</v>
      </c>
      <c r="D5733" s="15">
        <v>1491.3308327939801</v>
      </c>
      <c r="E5733" s="15">
        <v>50.349999999999987</v>
      </c>
      <c r="F5733" s="15">
        <v>1502.8497545828211</v>
      </c>
      <c r="G5733" s="15">
        <v>50.349999999999987</v>
      </c>
      <c r="H5733" s="15">
        <v>1550.083646679509</v>
      </c>
    </row>
    <row r="5734" spans="3:8" x14ac:dyDescent="0.25">
      <c r="C5734" s="15">
        <v>52.849999999999987</v>
      </c>
      <c r="D5734" s="15">
        <v>1560.0590557995081</v>
      </c>
      <c r="E5734" s="15">
        <v>52.849999999999987</v>
      </c>
      <c r="F5734" s="15">
        <v>1571.9178404708971</v>
      </c>
      <c r="G5734" s="15">
        <v>52.849999999999987</v>
      </c>
      <c r="H5734" s="15">
        <v>1619.7387727940129</v>
      </c>
    </row>
    <row r="5735" spans="3:8" x14ac:dyDescent="0.25">
      <c r="C5735" s="15">
        <v>55.349999999999987</v>
      </c>
      <c r="D5735" s="15">
        <v>1628.0759847621021</v>
      </c>
      <c r="E5735" s="15">
        <v>55.349999999999987</v>
      </c>
      <c r="F5735" s="15">
        <v>1640.234829031926</v>
      </c>
      <c r="G5735" s="15">
        <v>55.349999999999987</v>
      </c>
      <c r="H5735" s="15">
        <v>1688.409876540612</v>
      </c>
    </row>
    <row r="5736" spans="3:8" x14ac:dyDescent="0.25">
      <c r="C5736" s="15">
        <v>57.849999999999987</v>
      </c>
      <c r="D5736" s="15">
        <v>1695.3776127500189</v>
      </c>
      <c r="E5736" s="15">
        <v>57.849999999999987</v>
      </c>
      <c r="F5736" s="15">
        <v>1707.7688616995431</v>
      </c>
      <c r="G5736" s="15">
        <v>57.849999999999987</v>
      </c>
      <c r="H5736" s="15">
        <v>1756.1527898119771</v>
      </c>
    </row>
    <row r="5737" spans="3:8" x14ac:dyDescent="0.25">
      <c r="C5737" s="15">
        <v>60.349999999999987</v>
      </c>
      <c r="D5737" s="15">
        <v>1761.895733603948</v>
      </c>
      <c r="E5737" s="15">
        <v>60.349999999999987</v>
      </c>
      <c r="F5737" s="15">
        <v>1774.4793879869919</v>
      </c>
      <c r="G5737" s="15">
        <v>60.349999999999987</v>
      </c>
      <c r="H5737" s="15">
        <v>1822.9724529783759</v>
      </c>
    </row>
    <row r="5738" spans="3:8" x14ac:dyDescent="0.25">
      <c r="C5738" s="15">
        <v>62.849999999999987</v>
      </c>
      <c r="D5738" s="15">
        <v>1827.5772604755671</v>
      </c>
      <c r="E5738" s="15">
        <v>62.849999999999987</v>
      </c>
      <c r="F5738" s="15">
        <v>1840.28235470855</v>
      </c>
      <c r="G5738" s="15">
        <v>62.849999999999987</v>
      </c>
      <c r="H5738" s="15">
        <v>1888.762165770426</v>
      </c>
    </row>
    <row r="5739" spans="3:8" x14ac:dyDescent="0.25">
      <c r="C5739" s="15">
        <v>65.349999999999994</v>
      </c>
      <c r="D5739" s="15">
        <v>1892.4559698288369</v>
      </c>
      <c r="E5739" s="15">
        <v>65.349999999999994</v>
      </c>
      <c r="F5739" s="15">
        <v>1905.196858642187</v>
      </c>
      <c r="G5739" s="15">
        <v>65.349999999999994</v>
      </c>
      <c r="H5739" s="15">
        <v>1953.489716395035</v>
      </c>
    </row>
    <row r="5740" spans="3:8" x14ac:dyDescent="0.25">
      <c r="C5740" s="15">
        <v>67.849999999999994</v>
      </c>
      <c r="D5740" s="15">
        <v>1956.4412110910389</v>
      </c>
      <c r="E5740" s="15">
        <v>67.849999999999994</v>
      </c>
      <c r="F5740" s="15">
        <v>1969.115081712554</v>
      </c>
      <c r="G5740" s="15">
        <v>67.849999999999994</v>
      </c>
      <c r="H5740" s="15">
        <v>2017.0568001091531</v>
      </c>
    </row>
    <row r="5741" spans="3:8" x14ac:dyDescent="0.25">
      <c r="C5741" s="15">
        <v>70.349999999999994</v>
      </c>
      <c r="D5741" s="15">
        <v>2019.4914697438339</v>
      </c>
      <c r="E5741" s="15">
        <v>70.349999999999994</v>
      </c>
      <c r="F5741" s="15">
        <v>2031.9990324463461</v>
      </c>
      <c r="G5741" s="15">
        <v>70.349999999999994</v>
      </c>
      <c r="H5741" s="15">
        <v>2079.3994678658619</v>
      </c>
    </row>
    <row r="5742" spans="3:8" x14ac:dyDescent="0.25">
      <c r="C5742" s="15">
        <v>72.849999999999994</v>
      </c>
      <c r="D5742" s="15">
        <v>2081.587131057539</v>
      </c>
      <c r="E5742" s="15">
        <v>72.849999999999994</v>
      </c>
      <c r="F5742" s="15">
        <v>2093.8235543025612</v>
      </c>
      <c r="G5742" s="15">
        <v>72.849999999999994</v>
      </c>
      <c r="H5742" s="15">
        <v>2140.484926579999</v>
      </c>
    </row>
    <row r="5743" spans="3:8" x14ac:dyDescent="0.25">
      <c r="C5743" s="15">
        <v>75.349999999999994</v>
      </c>
      <c r="D5743" s="15">
        <v>2142.699608180757</v>
      </c>
      <c r="E5743" s="15">
        <v>75.349999999999994</v>
      </c>
      <c r="F5743" s="15">
        <v>2154.559845231146</v>
      </c>
      <c r="G5743" s="15">
        <v>75.349999999999994</v>
      </c>
      <c r="H5743" s="15">
        <v>2200.2891292786389</v>
      </c>
    </row>
    <row r="5744" spans="3:8" x14ac:dyDescent="0.25">
      <c r="C5744" s="15">
        <v>77.849999999999994</v>
      </c>
      <c r="D5744" s="15">
        <v>2202.7989309225318</v>
      </c>
      <c r="E5744" s="15">
        <v>77.849999999999994</v>
      </c>
      <c r="F5744" s="15">
        <v>2214.1693397246499</v>
      </c>
      <c r="G5744" s="15">
        <v>77.849999999999994</v>
      </c>
      <c r="H5744" s="15">
        <v>2258.780300668931</v>
      </c>
    </row>
    <row r="5745" spans="3:8" x14ac:dyDescent="0.25">
      <c r="C5745" s="15">
        <v>80.349999999999994</v>
      </c>
      <c r="D5745" s="15">
        <v>2261.855206408743</v>
      </c>
      <c r="E5745" s="15">
        <v>80.349999999999994</v>
      </c>
      <c r="F5745" s="15">
        <v>2272.6279914164461</v>
      </c>
      <c r="G5745" s="15">
        <v>80.349999999999994</v>
      </c>
      <c r="H5745" s="15">
        <v>2315.9328312375178</v>
      </c>
    </row>
    <row r="5746" spans="3:8" x14ac:dyDescent="0.25">
      <c r="C5746" s="15">
        <v>82.85</v>
      </c>
      <c r="D5746" s="15">
        <v>2319.8282436500149</v>
      </c>
      <c r="E5746" s="15">
        <v>82.85</v>
      </c>
      <c r="F5746" s="15">
        <v>2329.8993656989041</v>
      </c>
      <c r="G5746" s="15">
        <v>82.85</v>
      </c>
      <c r="H5746" s="15">
        <v>2371.7093440238309</v>
      </c>
    </row>
    <row r="5747" spans="3:8" x14ac:dyDescent="0.25">
      <c r="C5747" s="15">
        <v>85.35</v>
      </c>
      <c r="D5747" s="15">
        <v>2376.6847921075951</v>
      </c>
      <c r="E5747" s="15">
        <v>85.35</v>
      </c>
      <c r="F5747" s="15">
        <v>2385.9435846869119</v>
      </c>
      <c r="G5747" s="15">
        <v>85.35</v>
      </c>
      <c r="H5747" s="15">
        <v>2426.0504180457469</v>
      </c>
    </row>
    <row r="5748" spans="3:8" x14ac:dyDescent="0.25">
      <c r="C5748" s="15">
        <v>87.85</v>
      </c>
      <c r="D5748" s="15">
        <v>2432.3753840890372</v>
      </c>
      <c r="E5748" s="15">
        <v>87.85</v>
      </c>
      <c r="F5748" s="15">
        <v>2440.705628538336</v>
      </c>
      <c r="G5748" s="15">
        <v>87.85</v>
      </c>
      <c r="H5748" s="15">
        <v>2478.9034666511679</v>
      </c>
    </row>
    <row r="5749" spans="3:8" x14ac:dyDescent="0.25">
      <c r="C5749" s="15">
        <v>90.35</v>
      </c>
      <c r="D5749" s="15">
        <v>2486.8282194173871</v>
      </c>
      <c r="E5749" s="15">
        <v>90.35</v>
      </c>
      <c r="F5749" s="15">
        <v>2494.1115697696082</v>
      </c>
      <c r="G5749" s="15">
        <v>90.35</v>
      </c>
      <c r="H5749" s="15">
        <v>2530.2152860495121</v>
      </c>
    </row>
    <row r="5750" spans="3:8" x14ac:dyDescent="0.25">
      <c r="C5750" s="15">
        <v>92.85</v>
      </c>
      <c r="D5750" s="15">
        <v>2539.9492332125269</v>
      </c>
      <c r="E5750" s="15">
        <v>92.85</v>
      </c>
      <c r="F5750" s="15">
        <v>2546.0699871287029</v>
      </c>
      <c r="G5750" s="15">
        <v>92.85</v>
      </c>
      <c r="H5750" s="15">
        <v>2579.8827369603009</v>
      </c>
    </row>
    <row r="5751" spans="3:8" x14ac:dyDescent="0.25">
      <c r="C5751" s="15">
        <v>95.35</v>
      </c>
      <c r="D5751" s="15">
        <v>2591.6050175668852</v>
      </c>
      <c r="E5751" s="15">
        <v>95.35</v>
      </c>
      <c r="F5751" s="15">
        <v>2596.4379552888522</v>
      </c>
      <c r="G5751" s="15">
        <v>95.35</v>
      </c>
      <c r="H5751" s="15">
        <v>2627.779545711076</v>
      </c>
    </row>
    <row r="5752" spans="3:8" x14ac:dyDescent="0.25">
      <c r="C5752" s="15">
        <v>97.85</v>
      </c>
      <c r="D5752" s="15">
        <v>2641.462833034077</v>
      </c>
      <c r="E5752" s="15">
        <v>97.85</v>
      </c>
      <c r="F5752" s="15">
        <v>2644.9482477268298</v>
      </c>
      <c r="G5752" s="15">
        <v>97.85</v>
      </c>
      <c r="H5752" s="15">
        <v>2673.725706335716</v>
      </c>
    </row>
    <row r="5753" spans="3:8" x14ac:dyDescent="0.25">
      <c r="C5753" s="15">
        <v>100.35</v>
      </c>
      <c r="D5753" s="15">
        <v>2686.8534612270842</v>
      </c>
      <c r="E5753" s="15">
        <v>100.35</v>
      </c>
      <c r="F5753" s="15">
        <v>2689.293480876559</v>
      </c>
      <c r="G5753" s="15">
        <v>100.35</v>
      </c>
      <c r="H5753" s="15">
        <v>2716.242710530164</v>
      </c>
    </row>
    <row r="5754" spans="3:8" x14ac:dyDescent="0.25">
      <c r="C5754" s="15">
        <v>97.85</v>
      </c>
      <c r="D5754" s="15">
        <v>2598.154867405297</v>
      </c>
      <c r="E5754" s="15">
        <v>97.85</v>
      </c>
      <c r="F5754" s="15">
        <v>2598.606359099088</v>
      </c>
      <c r="G5754" s="15">
        <v>97.85</v>
      </c>
      <c r="H5754" s="15">
        <v>2620.7771072034111</v>
      </c>
    </row>
    <row r="5755" spans="3:8" x14ac:dyDescent="0.25">
      <c r="C5755" s="15">
        <v>95.35</v>
      </c>
      <c r="D5755" s="15">
        <v>2509.4917173101471</v>
      </c>
      <c r="E5755" s="15">
        <v>95.35</v>
      </c>
      <c r="F5755" s="15">
        <v>2507.978423298639</v>
      </c>
      <c r="G5755" s="15">
        <v>95.35</v>
      </c>
      <c r="H5755" s="15">
        <v>2525.4378357420228</v>
      </c>
    </row>
    <row r="5756" spans="3:8" x14ac:dyDescent="0.25">
      <c r="C5756" s="15">
        <v>92.85</v>
      </c>
      <c r="D5756" s="15">
        <v>2421.0875028616092</v>
      </c>
      <c r="E5756" s="15">
        <v>92.85</v>
      </c>
      <c r="F5756" s="15">
        <v>2417.6651733299959</v>
      </c>
      <c r="G5756" s="15">
        <v>92.85</v>
      </c>
      <c r="H5756" s="15">
        <v>2430.6582384969201</v>
      </c>
    </row>
    <row r="5757" spans="3:8" x14ac:dyDescent="0.25">
      <c r="C5757" s="15">
        <v>90.35</v>
      </c>
      <c r="D5757" s="15">
        <v>2332.7966948680491</v>
      </c>
      <c r="E5757" s="15">
        <v>90.35</v>
      </c>
      <c r="F5757" s="15">
        <v>2327.512700474806</v>
      </c>
      <c r="G5757" s="15">
        <v>90.35</v>
      </c>
      <c r="H5757" s="15">
        <v>2336.0577486659408</v>
      </c>
    </row>
    <row r="5758" spans="3:8" x14ac:dyDescent="0.25">
      <c r="C5758" s="15">
        <v>87.85</v>
      </c>
      <c r="D5758" s="15">
        <v>2244.6401919879349</v>
      </c>
      <c r="E5758" s="15">
        <v>87.85</v>
      </c>
      <c r="F5758" s="15">
        <v>2237.558382603841</v>
      </c>
      <c r="G5758" s="15">
        <v>87.85</v>
      </c>
      <c r="H5758" s="15">
        <v>2241.627650575143</v>
      </c>
    </row>
    <row r="5759" spans="3:8" x14ac:dyDescent="0.25">
      <c r="C5759" s="15">
        <v>85.35</v>
      </c>
      <c r="D5759" s="15">
        <v>2156.6594743037872</v>
      </c>
      <c r="E5759" s="15">
        <v>85.35</v>
      </c>
      <c r="F5759" s="15">
        <v>2147.8131470740509</v>
      </c>
      <c r="G5759" s="15">
        <v>85.35</v>
      </c>
      <c r="H5759" s="15">
        <v>2147.4664390698331</v>
      </c>
    </row>
    <row r="5760" spans="3:8" x14ac:dyDescent="0.25">
      <c r="C5760" s="15">
        <v>82.85</v>
      </c>
      <c r="D5760" s="15">
        <v>2068.8734256706648</v>
      </c>
      <c r="E5760" s="15">
        <v>82.85</v>
      </c>
      <c r="F5760" s="15">
        <v>2058.2959963580802</v>
      </c>
      <c r="G5760" s="15">
        <v>82.85</v>
      </c>
      <c r="H5760" s="15">
        <v>2053.6438528596882</v>
      </c>
    </row>
    <row r="5761" spans="3:8" x14ac:dyDescent="0.25">
      <c r="C5761" s="15">
        <v>80.349999999999994</v>
      </c>
      <c r="D5761" s="15">
        <v>1981.361871534619</v>
      </c>
      <c r="E5761" s="15">
        <v>80.349999999999994</v>
      </c>
      <c r="F5761" s="15">
        <v>1969.0677148793461</v>
      </c>
      <c r="G5761" s="15">
        <v>80.349999999999994</v>
      </c>
      <c r="H5761" s="15">
        <v>1960.2559450513279</v>
      </c>
    </row>
    <row r="5762" spans="3:8" x14ac:dyDescent="0.25">
      <c r="C5762" s="15">
        <v>77.849999999999994</v>
      </c>
      <c r="D5762" s="15">
        <v>1894.152832795472</v>
      </c>
      <c r="E5762" s="15">
        <v>77.849999999999994</v>
      </c>
      <c r="F5762" s="15">
        <v>1880.1630315113739</v>
      </c>
      <c r="G5762" s="15">
        <v>77.849999999999994</v>
      </c>
      <c r="H5762" s="15">
        <v>1867.31077229058</v>
      </c>
    </row>
    <row r="5763" spans="3:8" x14ac:dyDescent="0.25">
      <c r="C5763" s="15">
        <v>75.349999999999994</v>
      </c>
      <c r="D5763" s="15">
        <v>1807.2727501845</v>
      </c>
      <c r="E5763" s="15">
        <v>75.349999999999994</v>
      </c>
      <c r="F5763" s="15">
        <v>1791.63439569612</v>
      </c>
      <c r="G5763" s="15">
        <v>75.349999999999994</v>
      </c>
      <c r="H5763" s="15">
        <v>1774.922314520961</v>
      </c>
    </row>
    <row r="5764" spans="3:8" x14ac:dyDescent="0.25">
      <c r="C5764" s="15">
        <v>72.849999999999994</v>
      </c>
      <c r="D5764" s="15">
        <v>1720.7732899417281</v>
      </c>
      <c r="E5764" s="15">
        <v>72.849999999999994</v>
      </c>
      <c r="F5764" s="15">
        <v>1703.5684686524801</v>
      </c>
      <c r="G5764" s="15">
        <v>72.849999999999994</v>
      </c>
      <c r="H5764" s="15">
        <v>1683.203223641467</v>
      </c>
    </row>
    <row r="5765" spans="3:8" x14ac:dyDescent="0.25">
      <c r="C5765" s="15">
        <v>70.349999999999994</v>
      </c>
      <c r="D5765" s="15">
        <v>1634.7304923099059</v>
      </c>
      <c r="E5765" s="15">
        <v>70.349999999999994</v>
      </c>
      <c r="F5765" s="15">
        <v>1616.02095683536</v>
      </c>
      <c r="G5765" s="15">
        <v>70.349999999999994</v>
      </c>
      <c r="H5765" s="15">
        <v>1592.2134498254529</v>
      </c>
    </row>
    <row r="5766" spans="3:8" x14ac:dyDescent="0.25">
      <c r="C5766" s="15">
        <v>67.849999999999994</v>
      </c>
      <c r="D5766" s="15">
        <v>1549.2597977247381</v>
      </c>
      <c r="E5766" s="15">
        <v>67.849999999999994</v>
      </c>
      <c r="F5766" s="15">
        <v>1529.0584635802591</v>
      </c>
      <c r="G5766" s="15">
        <v>67.849999999999994</v>
      </c>
      <c r="H5766" s="15">
        <v>1501.9999438266841</v>
      </c>
    </row>
    <row r="5767" spans="3:8" x14ac:dyDescent="0.25">
      <c r="C5767" s="15">
        <v>65.349999999999994</v>
      </c>
      <c r="D5767" s="15">
        <v>1464.3267415683761</v>
      </c>
      <c r="E5767" s="15">
        <v>65.349999999999994</v>
      </c>
      <c r="F5767" s="15">
        <v>1442.80062575238</v>
      </c>
      <c r="G5767" s="15">
        <v>65.349999999999994</v>
      </c>
      <c r="H5767" s="15">
        <v>1412.655436349321</v>
      </c>
    </row>
    <row r="5768" spans="3:8" x14ac:dyDescent="0.25">
      <c r="C5768" s="15">
        <v>62.849999999999987</v>
      </c>
      <c r="D5768" s="15">
        <v>1380.0349995107711</v>
      </c>
      <c r="E5768" s="15">
        <v>62.849999999999987</v>
      </c>
      <c r="F5768" s="15">
        <v>1357.3234663256001</v>
      </c>
      <c r="G5768" s="15">
        <v>62.849999999999987</v>
      </c>
      <c r="H5768" s="15">
        <v>1324.2528100546849</v>
      </c>
    </row>
    <row r="5769" spans="3:8" x14ac:dyDescent="0.25">
      <c r="C5769" s="15">
        <v>60.349999999999987</v>
      </c>
      <c r="D5769" s="15">
        <v>1296.4578770539661</v>
      </c>
      <c r="E5769" s="15">
        <v>60.349999999999987</v>
      </c>
      <c r="F5769" s="15">
        <v>1272.591941633473</v>
      </c>
      <c r="G5769" s="15">
        <v>60.349999999999987</v>
      </c>
      <c r="H5769" s="15">
        <v>1236.836859147531</v>
      </c>
    </row>
    <row r="5770" spans="3:8" x14ac:dyDescent="0.25">
      <c r="C5770" s="15">
        <v>57.849999999999987</v>
      </c>
      <c r="D5770" s="15">
        <v>1213.5526159481301</v>
      </c>
      <c r="E5770" s="15">
        <v>57.849999999999987</v>
      </c>
      <c r="F5770" s="15">
        <v>1188.6288914289239</v>
      </c>
      <c r="G5770" s="15">
        <v>57.849999999999987</v>
      </c>
      <c r="H5770" s="15">
        <v>1150.521123699923</v>
      </c>
    </row>
    <row r="5771" spans="3:8" x14ac:dyDescent="0.25">
      <c r="C5771" s="15">
        <v>55.349999999999987</v>
      </c>
      <c r="D5771" s="15">
        <v>1131.4027592362561</v>
      </c>
      <c r="E5771" s="15">
        <v>55.349999999999987</v>
      </c>
      <c r="F5771" s="15">
        <v>1105.5162446954771</v>
      </c>
      <c r="G5771" s="15">
        <v>55.349999999999987</v>
      </c>
      <c r="H5771" s="15">
        <v>1065.433096259892</v>
      </c>
    </row>
    <row r="5772" spans="3:8" x14ac:dyDescent="0.25">
      <c r="C5772" s="15">
        <v>52.849999999999987</v>
      </c>
      <c r="D5772" s="15">
        <v>1050.109518106419</v>
      </c>
      <c r="E5772" s="15">
        <v>52.849999999999987</v>
      </c>
      <c r="F5772" s="15">
        <v>1023.4577162304701</v>
      </c>
      <c r="G5772" s="15">
        <v>52.849999999999987</v>
      </c>
      <c r="H5772" s="15">
        <v>981.6290214231974</v>
      </c>
    </row>
    <row r="5773" spans="3:8" x14ac:dyDescent="0.25">
      <c r="C5773" s="15">
        <v>50.349999999999987</v>
      </c>
      <c r="D5773" s="15">
        <v>969.85629472362098</v>
      </c>
      <c r="E5773" s="15">
        <v>50.349999999999987</v>
      </c>
      <c r="F5773" s="15">
        <v>942.63256656199803</v>
      </c>
      <c r="G5773" s="15">
        <v>50.349999999999987</v>
      </c>
      <c r="H5773" s="15">
        <v>899.20625383637332</v>
      </c>
    </row>
    <row r="5774" spans="3:8" x14ac:dyDescent="0.25">
      <c r="C5774" s="15">
        <v>47.849999999999987</v>
      </c>
      <c r="D5774" s="15">
        <v>890.78094958984025</v>
      </c>
      <c r="E5774" s="15">
        <v>47.849999999999987</v>
      </c>
      <c r="F5774" s="15">
        <v>863.08699577010793</v>
      </c>
      <c r="G5774" s="15">
        <v>47.849999999999987</v>
      </c>
      <c r="H5774" s="15">
        <v>818.14097309484976</v>
      </c>
    </row>
    <row r="5775" spans="3:8" x14ac:dyDescent="0.25">
      <c r="C5775" s="15">
        <v>45.349999999999987</v>
      </c>
      <c r="D5775" s="15">
        <v>812.84991813132763</v>
      </c>
      <c r="E5775" s="15">
        <v>45.349999999999987</v>
      </c>
      <c r="F5775" s="15">
        <v>784.87189534812319</v>
      </c>
      <c r="G5775" s="15">
        <v>45.349999999999987</v>
      </c>
      <c r="H5775" s="15">
        <v>738.4392227200841</v>
      </c>
    </row>
    <row r="5776" spans="3:8" x14ac:dyDescent="0.25">
      <c r="C5776" s="15">
        <v>42.849999999999987</v>
      </c>
      <c r="D5776" s="15">
        <v>736.01438887491179</v>
      </c>
      <c r="E5776" s="15">
        <v>42.849999999999987</v>
      </c>
      <c r="F5776" s="15">
        <v>707.84820638509018</v>
      </c>
      <c r="G5776" s="15">
        <v>42.849999999999987</v>
      </c>
      <c r="H5776" s="15">
        <v>660.24400311314378</v>
      </c>
    </row>
    <row r="5777" spans="3:8" x14ac:dyDescent="0.25">
      <c r="C5777" s="15">
        <v>40.349999999999987</v>
      </c>
      <c r="D5777" s="15">
        <v>660.39763946816902</v>
      </c>
      <c r="E5777" s="15">
        <v>40.349999999999987</v>
      </c>
      <c r="F5777" s="15">
        <v>632.23544298730496</v>
      </c>
      <c r="G5777" s="15">
        <v>40.349999999999987</v>
      </c>
      <c r="H5777" s="15">
        <v>583.70027718912343</v>
      </c>
    </row>
    <row r="5778" spans="3:8" x14ac:dyDescent="0.25">
      <c r="C5778" s="15">
        <v>37.849999999999987</v>
      </c>
      <c r="D5778" s="15">
        <v>586.08671511110742</v>
      </c>
      <c r="E5778" s="15">
        <v>37.849999999999987</v>
      </c>
      <c r="F5778" s="15">
        <v>558.09516563662316</v>
      </c>
      <c r="G5778" s="15">
        <v>37.849999999999987</v>
      </c>
      <c r="H5778" s="15">
        <v>508.83131410145347</v>
      </c>
    </row>
    <row r="5779" spans="3:8" x14ac:dyDescent="0.25">
      <c r="C5779" s="15">
        <v>35.349999999999987</v>
      </c>
      <c r="D5779" s="15">
        <v>513.19549170912444</v>
      </c>
      <c r="E5779" s="15">
        <v>35.349999999999987</v>
      </c>
      <c r="F5779" s="15">
        <v>485.45573556533168</v>
      </c>
      <c r="G5779" s="15">
        <v>35.349999999999987</v>
      </c>
      <c r="H5779" s="15">
        <v>435.81434091986398</v>
      </c>
    </row>
    <row r="5780" spans="3:8" x14ac:dyDescent="0.25">
      <c r="C5780" s="15">
        <v>32.849999999999987</v>
      </c>
      <c r="D5780" s="15">
        <v>441.80528096711703</v>
      </c>
      <c r="E5780" s="15">
        <v>32.849999999999987</v>
      </c>
      <c r="F5780" s="15">
        <v>414.51534268683878</v>
      </c>
      <c r="G5780" s="15">
        <v>32.849999999999987</v>
      </c>
      <c r="H5780" s="15">
        <v>364.71008978676781</v>
      </c>
    </row>
    <row r="5781" spans="3:8" x14ac:dyDescent="0.25">
      <c r="C5781" s="15">
        <v>30.349999999999991</v>
      </c>
      <c r="D5781" s="15">
        <v>372.10067353545543</v>
      </c>
      <c r="E5781" s="15">
        <v>30.349999999999991</v>
      </c>
      <c r="F5781" s="15">
        <v>345.39884206038528</v>
      </c>
      <c r="G5781" s="15">
        <v>30.349999999999991</v>
      </c>
      <c r="H5781" s="15">
        <v>295.69080735957851</v>
      </c>
    </row>
    <row r="5782" spans="3:8" x14ac:dyDescent="0.25">
      <c r="C5782" s="15">
        <v>27.849999999999991</v>
      </c>
      <c r="D5782" s="15">
        <v>304.26896167156968</v>
      </c>
      <c r="E5782" s="15">
        <v>27.849999999999991</v>
      </c>
      <c r="F5782" s="15">
        <v>278.27269625818059</v>
      </c>
      <c r="G5782" s="15">
        <v>27.849999999999991</v>
      </c>
      <c r="H5782" s="15">
        <v>228.84257019538691</v>
      </c>
    </row>
    <row r="5783" spans="3:8" x14ac:dyDescent="0.25">
      <c r="C5783" s="15">
        <v>25.349999999999991</v>
      </c>
      <c r="D5783" s="15">
        <v>238.3474709043704</v>
      </c>
      <c r="E5783" s="15">
        <v>25.349999999999991</v>
      </c>
      <c r="F5783" s="15">
        <v>213.23717488578541</v>
      </c>
      <c r="G5783" s="15">
        <v>25.349999999999991</v>
      </c>
      <c r="H5783" s="15">
        <v>164.24135005038701</v>
      </c>
    </row>
    <row r="5784" spans="3:8" x14ac:dyDescent="0.25">
      <c r="C5784" s="15">
        <v>22.849999999999991</v>
      </c>
      <c r="D5784" s="15">
        <v>174.6241491706802</v>
      </c>
      <c r="E5784" s="15">
        <v>22.849999999999991</v>
      </c>
      <c r="F5784" s="15">
        <v>150.38415198059531</v>
      </c>
      <c r="G5784" s="15">
        <v>22.849999999999991</v>
      </c>
      <c r="H5784" s="15">
        <v>101.79711883424859</v>
      </c>
    </row>
    <row r="5785" spans="3:8" x14ac:dyDescent="0.25">
      <c r="C5785" s="15">
        <v>20.349999999999991</v>
      </c>
      <c r="D5785" s="15">
        <v>112.8558015059342</v>
      </c>
      <c r="E5785" s="15">
        <v>20.349999999999991</v>
      </c>
      <c r="F5785" s="15">
        <v>89.535054640810529</v>
      </c>
      <c r="G5785" s="15">
        <v>20.349999999999991</v>
      </c>
      <c r="H5785" s="15">
        <v>41.736052231935837</v>
      </c>
    </row>
    <row r="5786" spans="3:8" x14ac:dyDescent="0.25">
      <c r="C5786" s="15">
        <v>17.849999999999991</v>
      </c>
      <c r="D5786" s="15">
        <v>53.120609082569132</v>
      </c>
      <c r="E5786" s="15">
        <v>17.849999999999991</v>
      </c>
      <c r="F5786" s="15">
        <v>31.014528190524139</v>
      </c>
      <c r="G5786" s="15">
        <v>17.849999999999991</v>
      </c>
      <c r="H5786" s="15">
        <v>-16.15433926437704</v>
      </c>
    </row>
    <row r="5787" spans="3:8" x14ac:dyDescent="0.25">
      <c r="C5787" s="15">
        <v>15.349999999999991</v>
      </c>
      <c r="D5787" s="15">
        <v>-4.28021219661328</v>
      </c>
      <c r="E5787" s="15">
        <v>15.349999999999991</v>
      </c>
      <c r="F5787" s="15">
        <v>-25.20930292253685</v>
      </c>
      <c r="G5787" s="15">
        <v>15.349999999999991</v>
      </c>
      <c r="H5787" s="15">
        <v>-71.740535008222082</v>
      </c>
    </row>
    <row r="5788" spans="3:8" x14ac:dyDescent="0.25">
      <c r="C5788" s="15">
        <v>12.849999999999991</v>
      </c>
      <c r="D5788" s="15">
        <v>-59.41376368173276</v>
      </c>
      <c r="E5788" s="15">
        <v>12.849999999999991</v>
      </c>
      <c r="F5788" s="15">
        <v>-79.162042467024619</v>
      </c>
      <c r="G5788" s="15">
        <v>12.849999999999991</v>
      </c>
      <c r="H5788" s="15">
        <v>-124.9848233172463</v>
      </c>
    </row>
    <row r="5789" spans="3:8" x14ac:dyDescent="0.25">
      <c r="C5789" s="15">
        <v>10.349999999999991</v>
      </c>
      <c r="D5789" s="15">
        <v>-112.1394685225103</v>
      </c>
      <c r="E5789" s="15">
        <v>10.349999999999991</v>
      </c>
      <c r="F5789" s="15">
        <v>-130.64926106901899</v>
      </c>
      <c r="G5789" s="15">
        <v>10.349999999999991</v>
      </c>
      <c r="H5789" s="15">
        <v>-175.99144983044459</v>
      </c>
    </row>
    <row r="5790" spans="3:8" x14ac:dyDescent="0.25">
      <c r="C5790" s="15">
        <v>7.8499999999999943</v>
      </c>
      <c r="D5790" s="15">
        <v>-162.61536561165619</v>
      </c>
      <c r="E5790" s="15">
        <v>7.8499999999999943</v>
      </c>
      <c r="F5790" s="15">
        <v>-180.0774096688782</v>
      </c>
      <c r="G5790" s="15">
        <v>7.8499999999999943</v>
      </c>
      <c r="H5790" s="15">
        <v>-224.93142315557441</v>
      </c>
    </row>
    <row r="5791" spans="3:8" x14ac:dyDescent="0.25">
      <c r="C5791" s="15">
        <v>5.3499999999999943</v>
      </c>
      <c r="D5791" s="15">
        <v>-211.13710123601791</v>
      </c>
      <c r="E5791" s="15">
        <v>5.3499999999999943</v>
      </c>
      <c r="F5791" s="15">
        <v>-227.5878054137342</v>
      </c>
      <c r="G5791" s="15">
        <v>5.3499999999999943</v>
      </c>
      <c r="H5791" s="15">
        <v>-271.86889730781519</v>
      </c>
    </row>
    <row r="5792" spans="3:8" x14ac:dyDescent="0.25">
      <c r="C5792" s="15">
        <v>2.8499999999999939</v>
      </c>
      <c r="D5792" s="15">
        <v>-257.7605292398772</v>
      </c>
      <c r="E5792" s="15">
        <v>2.8499999999999939</v>
      </c>
      <c r="F5792" s="15">
        <v>-273.31417513006841</v>
      </c>
      <c r="G5792" s="15">
        <v>2.8499999999999939</v>
      </c>
      <c r="H5792" s="15">
        <v>-316.82644647633208</v>
      </c>
    </row>
    <row r="5793" spans="3:8" x14ac:dyDescent="0.25">
      <c r="C5793" s="15">
        <v>0.34999999999999432</v>
      </c>
      <c r="D5793" s="15">
        <v>-302.14980347654569</v>
      </c>
      <c r="E5793" s="15">
        <v>0.34999999999999432</v>
      </c>
      <c r="F5793" s="15">
        <v>-316.88129757976748</v>
      </c>
      <c r="G5793" s="15">
        <v>0.34999999999999432</v>
      </c>
      <c r="H5793" s="15">
        <v>-359.71397592299411</v>
      </c>
    </row>
    <row r="5794" spans="3:8" x14ac:dyDescent="0.25">
      <c r="C5794" s="15">
        <v>-2.1500000000000061</v>
      </c>
      <c r="D5794" s="15">
        <v>-344.9960338282454</v>
      </c>
      <c r="E5794" s="15">
        <v>-2.1500000000000061</v>
      </c>
      <c r="F5794" s="15">
        <v>-358.72094684538013</v>
      </c>
      <c r="G5794" s="15">
        <v>-2.1500000000000061</v>
      </c>
      <c r="H5794" s="15">
        <v>-401.10111044404118</v>
      </c>
    </row>
    <row r="5795" spans="3:8" x14ac:dyDescent="0.25">
      <c r="C5795" s="15">
        <v>-4.6500000000000057</v>
      </c>
      <c r="D5795" s="15">
        <v>-387.03166737867059</v>
      </c>
      <c r="E5795" s="15">
        <v>-4.6500000000000057</v>
      </c>
      <c r="F5795" s="15">
        <v>-399.89518410625789</v>
      </c>
      <c r="G5795" s="15">
        <v>-4.6500000000000057</v>
      </c>
      <c r="H5795" s="15">
        <v>-442.08309915124931</v>
      </c>
    </row>
    <row r="5796" spans="3:8" x14ac:dyDescent="0.25">
      <c r="C5796" s="15">
        <v>-7.1500000000000057</v>
      </c>
      <c r="D5796" s="15">
        <v>-428.79429182576081</v>
      </c>
      <c r="E5796" s="15">
        <v>-7.1500000000000057</v>
      </c>
      <c r="F5796" s="15">
        <v>-440.98962672392372</v>
      </c>
      <c r="G5796" s="15">
        <v>-7.1500000000000057</v>
      </c>
      <c r="H5796" s="15">
        <v>-482.82835327131409</v>
      </c>
    </row>
    <row r="5797" spans="3:8" x14ac:dyDescent="0.25">
      <c r="C5797" s="15">
        <v>-9.6500000000000057</v>
      </c>
      <c r="D5797" s="15">
        <v>-470.72777912157761</v>
      </c>
      <c r="E5797" s="15">
        <v>-9.6500000000000057</v>
      </c>
      <c r="F5797" s="15">
        <v>-482.49413360744018</v>
      </c>
      <c r="G5797" s="15">
        <v>-9.6500000000000057</v>
      </c>
      <c r="H5797" s="15">
        <v>-524.26708480295622</v>
      </c>
    </row>
    <row r="5798" spans="3:8" x14ac:dyDescent="0.25">
      <c r="C5798" s="15">
        <v>-12.150000000000009</v>
      </c>
      <c r="D5798" s="15">
        <v>-513.18547960602086</v>
      </c>
      <c r="E5798" s="15">
        <v>-12.150000000000009</v>
      </c>
      <c r="F5798" s="15">
        <v>-524.51665015645335</v>
      </c>
      <c r="G5798" s="15">
        <v>-12.150000000000009</v>
      </c>
      <c r="H5798" s="15">
        <v>-567.22931555571063</v>
      </c>
    </row>
    <row r="5799" spans="3:8" x14ac:dyDescent="0.25">
      <c r="C5799" s="15">
        <v>-14.650000000000009</v>
      </c>
      <c r="D5799" s="15">
        <v>-557.53102788789283</v>
      </c>
      <c r="E5799" s="15">
        <v>-14.650000000000009</v>
      </c>
      <c r="F5799" s="15">
        <v>-568.6611193844426</v>
      </c>
      <c r="G5799" s="15">
        <v>-14.650000000000009</v>
      </c>
      <c r="H5799" s="15">
        <v>-612.08841027084372</v>
      </c>
    </row>
    <row r="5800" spans="3:8" x14ac:dyDescent="0.25">
      <c r="C5800" s="15">
        <v>-17.150000000000009</v>
      </c>
      <c r="D5800" s="15">
        <v>-606.45271285947649</v>
      </c>
      <c r="E5800" s="15">
        <v>-17.150000000000009</v>
      </c>
      <c r="F5800" s="15">
        <v>-617.01957383196645</v>
      </c>
      <c r="G5800" s="15">
        <v>-17.150000000000009</v>
      </c>
      <c r="H5800" s="15">
        <v>-660.50326322051887</v>
      </c>
    </row>
    <row r="5801" spans="3:8" x14ac:dyDescent="0.25">
      <c r="C5801" s="15">
        <v>-19.650000000000009</v>
      </c>
      <c r="D5801" s="15">
        <v>-658.15663534850796</v>
      </c>
      <c r="E5801" s="15">
        <v>-19.650000000000009</v>
      </c>
      <c r="F5801" s="15">
        <v>-668.74017152860097</v>
      </c>
      <c r="G5801" s="15">
        <v>-19.650000000000009</v>
      </c>
      <c r="H5801" s="15">
        <v>-714.33259818649231</v>
      </c>
    </row>
    <row r="5802" spans="3:8" x14ac:dyDescent="0.25">
      <c r="C5802" s="15">
        <v>-22.150000000000009</v>
      </c>
      <c r="D5802" s="15">
        <v>-716.29264794201492</v>
      </c>
      <c r="E5802" s="15">
        <v>-22.150000000000009</v>
      </c>
      <c r="F5802" s="15">
        <v>-726.73899202536279</v>
      </c>
      <c r="G5802" s="15">
        <v>-22.150000000000009</v>
      </c>
      <c r="H5802" s="15">
        <v>-773.1608436210621</v>
      </c>
    </row>
    <row r="5803" spans="3:8" x14ac:dyDescent="0.25">
      <c r="C5803" s="15">
        <v>-24.650000000000009</v>
      </c>
      <c r="D5803" s="15">
        <v>-781.26865649411729</v>
      </c>
      <c r="E5803" s="15">
        <v>-24.650000000000009</v>
      </c>
      <c r="F5803" s="15">
        <v>-790.40213601561777</v>
      </c>
      <c r="G5803" s="15">
        <v>-24.650000000000009</v>
      </c>
      <c r="H5803" s="15">
        <v>-835.37758419486659</v>
      </c>
    </row>
    <row r="5804" spans="3:8" x14ac:dyDescent="0.25">
      <c r="C5804" s="15">
        <v>-27.150000000000009</v>
      </c>
      <c r="D5804" s="15">
        <v>-847.73937997569953</v>
      </c>
      <c r="E5804" s="15">
        <v>-27.150000000000009</v>
      </c>
      <c r="F5804" s="15">
        <v>-856.68683518855926</v>
      </c>
      <c r="G5804" s="15">
        <v>-27.150000000000009</v>
      </c>
      <c r="H5804" s="15">
        <v>-900.04916118235462</v>
      </c>
    </row>
    <row r="5805" spans="3:8" x14ac:dyDescent="0.25">
      <c r="C5805" s="15">
        <v>-29.650000000000009</v>
      </c>
      <c r="D5805" s="15">
        <v>-916.89601481660316</v>
      </c>
      <c r="E5805" s="15">
        <v>-29.650000000000009</v>
      </c>
      <c r="F5805" s="15">
        <v>-925.01175651504889</v>
      </c>
      <c r="G5805" s="15">
        <v>-29.650000000000009</v>
      </c>
      <c r="H5805" s="15">
        <v>-968.01438134306727</v>
      </c>
    </row>
    <row r="5806" spans="3:8" x14ac:dyDescent="0.25">
      <c r="C5806" s="15">
        <v>-32.150000000000013</v>
      </c>
      <c r="D5806" s="15">
        <v>-987.18117678130295</v>
      </c>
      <c r="E5806" s="15">
        <v>-32.150000000000013</v>
      </c>
      <c r="F5806" s="15">
        <v>-995.03406998114303</v>
      </c>
      <c r="G5806" s="15">
        <v>-32.150000000000013</v>
      </c>
      <c r="H5806" s="15">
        <v>-1037.5131871469471</v>
      </c>
    </row>
    <row r="5807" spans="3:8" x14ac:dyDescent="0.25">
      <c r="C5807" s="15">
        <v>-34.650000000000013</v>
      </c>
      <c r="D5807" s="15">
        <v>-1058.2062302599859</v>
      </c>
      <c r="E5807" s="15">
        <v>-34.650000000000013</v>
      </c>
      <c r="F5807" s="15">
        <v>-1066.103545033166</v>
      </c>
      <c r="G5807" s="15">
        <v>-34.650000000000013</v>
      </c>
      <c r="H5807" s="15">
        <v>-1108.63870712267</v>
      </c>
    </row>
    <row r="5808" spans="3:8" x14ac:dyDescent="0.25">
      <c r="C5808" s="15">
        <v>-37.150000000000013</v>
      </c>
      <c r="D5808" s="15">
        <v>-1129.526701334247</v>
      </c>
      <c r="E5808" s="15">
        <v>-37.150000000000013</v>
      </c>
      <c r="F5808" s="15">
        <v>-1137.8006951610271</v>
      </c>
      <c r="G5808" s="15">
        <v>-37.150000000000013</v>
      </c>
      <c r="H5808" s="15">
        <v>-1180.9793382273481</v>
      </c>
    </row>
    <row r="5809" spans="3:8" x14ac:dyDescent="0.25">
      <c r="C5809" s="15">
        <v>-39.650000000000013</v>
      </c>
      <c r="D5809" s="15">
        <v>-1200.8572127971661</v>
      </c>
      <c r="E5809" s="15">
        <v>-39.650000000000013</v>
      </c>
      <c r="F5809" s="15">
        <v>-1209.3571630715551</v>
      </c>
      <c r="G5809" s="15">
        <v>-39.650000000000013</v>
      </c>
      <c r="H5809" s="15">
        <v>-1253.685763052039</v>
      </c>
    </row>
    <row r="5810" spans="3:8" x14ac:dyDescent="0.25">
      <c r="C5810" s="15">
        <v>-42.150000000000013</v>
      </c>
      <c r="D5810" s="15">
        <v>-1272.2215799640139</v>
      </c>
      <c r="E5810" s="15">
        <v>-42.150000000000013</v>
      </c>
      <c r="F5810" s="15">
        <v>-1281.190913263963</v>
      </c>
      <c r="G5810" s="15">
        <v>-42.150000000000013</v>
      </c>
      <c r="H5810" s="15">
        <v>-1326.437433764223</v>
      </c>
    </row>
    <row r="5811" spans="3:8" x14ac:dyDescent="0.25">
      <c r="C5811" s="15">
        <v>-44.650000000000013</v>
      </c>
      <c r="D5811" s="15">
        <v>-1343.359712469178</v>
      </c>
      <c r="E5811" s="15">
        <v>-44.650000000000013</v>
      </c>
      <c r="F5811" s="15">
        <v>-1353.004319546242</v>
      </c>
      <c r="G5811" s="15">
        <v>-44.650000000000013</v>
      </c>
      <c r="H5811" s="15">
        <v>-1399.291394076623</v>
      </c>
    </row>
    <row r="5812" spans="3:8" x14ac:dyDescent="0.25">
      <c r="C5812" s="15">
        <v>-47.150000000000013</v>
      </c>
      <c r="D5812" s="15">
        <v>-1414.035898638456</v>
      </c>
      <c r="E5812" s="15">
        <v>-47.150000000000013</v>
      </c>
      <c r="F5812" s="15">
        <v>-1424.1895745827951</v>
      </c>
      <c r="G5812" s="15">
        <v>-47.150000000000013</v>
      </c>
      <c r="H5812" s="15">
        <v>-1471.561858789295</v>
      </c>
    </row>
    <row r="5813" spans="3:8" x14ac:dyDescent="0.25">
      <c r="C5813" s="15">
        <v>-49.650000000000013</v>
      </c>
      <c r="D5813" s="15">
        <v>-1484.1996397519399</v>
      </c>
      <c r="E5813" s="15">
        <v>-49.650000000000013</v>
      </c>
      <c r="F5813" s="15">
        <v>-1494.862620446522</v>
      </c>
      <c r="G5813" s="15">
        <v>-49.650000000000013</v>
      </c>
      <c r="H5813" s="15">
        <v>-1543.0585595736959</v>
      </c>
    </row>
    <row r="5814" spans="3:8" x14ac:dyDescent="0.25">
      <c r="C5814" s="15">
        <v>-52.150000000000013</v>
      </c>
      <c r="D5814" s="15">
        <v>-1553.78160531351</v>
      </c>
      <c r="E5814" s="15">
        <v>-52.150000000000013</v>
      </c>
      <c r="F5814" s="15">
        <v>-1564.8389874166869</v>
      </c>
      <c r="G5814" s="15">
        <v>-52.150000000000013</v>
      </c>
      <c r="H5814" s="15">
        <v>-1613.775643896844</v>
      </c>
    </row>
    <row r="5815" spans="3:8" x14ac:dyDescent="0.25">
      <c r="C5815" s="15">
        <v>-54.650000000000013</v>
      </c>
      <c r="D5815" s="15">
        <v>-1622.720839640094</v>
      </c>
      <c r="E5815" s="15">
        <v>-54.650000000000013</v>
      </c>
      <c r="F5815" s="15">
        <v>-1634.1172453810771</v>
      </c>
      <c r="G5815" s="15">
        <v>-54.650000000000013</v>
      </c>
      <c r="H5815" s="15">
        <v>-1683.595445750731</v>
      </c>
    </row>
    <row r="5816" spans="3:8" x14ac:dyDescent="0.25">
      <c r="C5816" s="15">
        <v>-57.150000000000013</v>
      </c>
      <c r="D5816" s="15">
        <v>-1690.915224449815</v>
      </c>
      <c r="E5816" s="15">
        <v>-57.150000000000013</v>
      </c>
      <c r="F5816" s="15">
        <v>-1702.6236767919961</v>
      </c>
      <c r="G5816" s="15">
        <v>-57.150000000000013</v>
      </c>
      <c r="H5816" s="15">
        <v>-1752.4856257355309</v>
      </c>
    </row>
    <row r="5817" spans="3:8" x14ac:dyDescent="0.25">
      <c r="C5817" s="15">
        <v>-59.650000000000013</v>
      </c>
      <c r="D5817" s="15">
        <v>-1758.3348830431489</v>
      </c>
      <c r="E5817" s="15">
        <v>-59.650000000000013</v>
      </c>
      <c r="F5817" s="15">
        <v>-1770.309518237804</v>
      </c>
      <c r="G5817" s="15">
        <v>-59.650000000000013</v>
      </c>
      <c r="H5817" s="15">
        <v>-1820.4814901803761</v>
      </c>
    </row>
    <row r="5818" spans="3:8" x14ac:dyDescent="0.25">
      <c r="C5818" s="15">
        <v>-62.150000000000013</v>
      </c>
      <c r="D5818" s="15">
        <v>-1824.9570192217091</v>
      </c>
      <c r="E5818" s="15">
        <v>-62.150000000000013</v>
      </c>
      <c r="F5818" s="15">
        <v>-1837.1348914339201</v>
      </c>
      <c r="G5818" s="15">
        <v>-62.150000000000013</v>
      </c>
      <c r="H5818" s="15">
        <v>-1887.461407253772</v>
      </c>
    </row>
    <row r="5819" spans="3:8" x14ac:dyDescent="0.25">
      <c r="C5819" s="15">
        <v>-64.650000000000006</v>
      </c>
      <c r="D5819" s="15">
        <v>-1890.8096615214749</v>
      </c>
      <c r="E5819" s="15">
        <v>-64.650000000000006</v>
      </c>
      <c r="F5819" s="15">
        <v>-1903.104941978786</v>
      </c>
      <c r="G5819" s="15">
        <v>-64.650000000000006</v>
      </c>
      <c r="H5819" s="15">
        <v>-1953.377924781717</v>
      </c>
    </row>
    <row r="5820" spans="3:8" x14ac:dyDescent="0.25">
      <c r="C5820" s="15">
        <v>-67.150000000000006</v>
      </c>
      <c r="D5820" s="15">
        <v>-1955.7944939611541</v>
      </c>
      <c r="E5820" s="15">
        <v>-67.150000000000006</v>
      </c>
      <c r="F5820" s="15">
        <v>-1968.111591387433</v>
      </c>
      <c r="G5820" s="15">
        <v>-67.150000000000006</v>
      </c>
      <c r="H5820" s="15">
        <v>-2018.153003921695</v>
      </c>
    </row>
    <row r="5821" spans="3:8" x14ac:dyDescent="0.25">
      <c r="C5821" s="15">
        <v>-69.650000000000006</v>
      </c>
      <c r="D5821" s="15">
        <v>-2019.875867397828</v>
      </c>
      <c r="E5821" s="15">
        <v>-69.650000000000006</v>
      </c>
      <c r="F5821" s="15">
        <v>-2032.119502579103</v>
      </c>
      <c r="G5821" s="15">
        <v>-69.650000000000006</v>
      </c>
      <c r="H5821" s="15">
        <v>-2081.7360547791668</v>
      </c>
    </row>
    <row r="5822" spans="3:8" x14ac:dyDescent="0.25">
      <c r="C5822" s="15">
        <v>-72.150000000000006</v>
      </c>
      <c r="D5822" s="15">
        <v>-2083.0293793599972</v>
      </c>
      <c r="E5822" s="15">
        <v>-72.150000000000006</v>
      </c>
      <c r="F5822" s="15">
        <v>-2095.0969564284278</v>
      </c>
      <c r="G5822" s="15">
        <v>-72.150000000000006</v>
      </c>
      <c r="H5822" s="15">
        <v>-2144.0847909725699</v>
      </c>
    </row>
    <row r="5823" spans="3:8" x14ac:dyDescent="0.25">
      <c r="C5823" s="15">
        <v>-74.650000000000006</v>
      </c>
      <c r="D5823" s="15">
        <v>-2145.223835184247</v>
      </c>
      <c r="E5823" s="15">
        <v>-74.650000000000006</v>
      </c>
      <c r="F5823" s="15">
        <v>-2157.0117102567938</v>
      </c>
      <c r="G5823" s="15">
        <v>-74.650000000000006</v>
      </c>
      <c r="H5823" s="15">
        <v>-2205.1612778363869</v>
      </c>
    </row>
    <row r="5824" spans="3:8" x14ac:dyDescent="0.25">
      <c r="C5824" s="15">
        <v>-77.150000000000006</v>
      </c>
      <c r="D5824" s="15">
        <v>-2206.4236875202369</v>
      </c>
      <c r="E5824" s="15">
        <v>-77.150000000000006</v>
      </c>
      <c r="F5824" s="15">
        <v>-2217.832811818575</v>
      </c>
      <c r="G5824" s="15">
        <v>-77.150000000000006</v>
      </c>
      <c r="H5824" s="15">
        <v>-2264.9370985306582</v>
      </c>
    </row>
    <row r="5825" spans="3:8" x14ac:dyDescent="0.25">
      <c r="C5825" s="15">
        <v>-79.650000000000006</v>
      </c>
      <c r="D5825" s="15">
        <v>-2266.5976360790578</v>
      </c>
      <c r="E5825" s="15">
        <v>-79.650000000000006</v>
      </c>
      <c r="F5825" s="15">
        <v>-2277.5204933412078</v>
      </c>
      <c r="G5825" s="15">
        <v>-79.650000000000006</v>
      </c>
      <c r="H5825" s="15">
        <v>-2323.373403389523</v>
      </c>
    </row>
    <row r="5826" spans="3:8" x14ac:dyDescent="0.25">
      <c r="C5826" s="15">
        <v>-82.15</v>
      </c>
      <c r="D5826" s="15">
        <v>-2325.7099727412519</v>
      </c>
      <c r="E5826" s="15">
        <v>-82.15</v>
      </c>
      <c r="F5826" s="15">
        <v>-2336.0367454658021</v>
      </c>
      <c r="G5826" s="15">
        <v>-82.15</v>
      </c>
      <c r="H5826" s="15">
        <v>-2380.416773757031</v>
      </c>
    </row>
    <row r="5827" spans="3:8" x14ac:dyDescent="0.25">
      <c r="C5827" s="15">
        <v>-84.65</v>
      </c>
      <c r="D5827" s="15">
        <v>-2383.713932976551</v>
      </c>
      <c r="E5827" s="15">
        <v>-84.65</v>
      </c>
      <c r="F5827" s="15">
        <v>-2393.3349682363219</v>
      </c>
      <c r="G5827" s="15">
        <v>-84.65</v>
      </c>
      <c r="H5827" s="15">
        <v>-2436.0136806875148</v>
      </c>
    </row>
    <row r="5828" spans="3:8" x14ac:dyDescent="0.25">
      <c r="C5828" s="15">
        <v>-87.15</v>
      </c>
      <c r="D5828" s="15">
        <v>-2440.552235980248</v>
      </c>
      <c r="E5828" s="15">
        <v>-87.15</v>
      </c>
      <c r="F5828" s="15">
        <v>-2449.353996164135</v>
      </c>
      <c r="G5828" s="15">
        <v>-87.15</v>
      </c>
      <c r="H5828" s="15">
        <v>-2490.1097111449972</v>
      </c>
    </row>
    <row r="5829" spans="3:8" x14ac:dyDescent="0.25">
      <c r="C5829" s="15">
        <v>-89.65</v>
      </c>
      <c r="D5829" s="15">
        <v>-2496.1598672681489</v>
      </c>
      <c r="E5829" s="15">
        <v>-89.65</v>
      </c>
      <c r="F5829" s="15">
        <v>-2504.0198073704828</v>
      </c>
      <c r="G5829" s="15">
        <v>-89.65</v>
      </c>
      <c r="H5829" s="15">
        <v>-2542.649312269456</v>
      </c>
    </row>
    <row r="5830" spans="3:8" x14ac:dyDescent="0.25">
      <c r="C5830" s="15">
        <v>-92.15</v>
      </c>
      <c r="D5830" s="15">
        <v>-2550.44542946415</v>
      </c>
      <c r="E5830" s="15">
        <v>-92.15</v>
      </c>
      <c r="F5830" s="15">
        <v>-2557.2391523139308</v>
      </c>
      <c r="G5830" s="15">
        <v>-92.15</v>
      </c>
      <c r="H5830" s="15">
        <v>-2593.5398468442322</v>
      </c>
    </row>
    <row r="5831" spans="3:8" x14ac:dyDescent="0.25">
      <c r="C5831" s="15">
        <v>-94.65</v>
      </c>
      <c r="D5831" s="15">
        <v>-2603.2820349960298</v>
      </c>
      <c r="E5831" s="15">
        <v>-94.65</v>
      </c>
      <c r="F5831" s="15">
        <v>-2608.8701843401832</v>
      </c>
      <c r="G5831" s="15">
        <v>-94.65</v>
      </c>
      <c r="H5831" s="15">
        <v>-2642.6489784339219</v>
      </c>
    </row>
    <row r="5832" spans="3:8" x14ac:dyDescent="0.25">
      <c r="C5832" s="15">
        <v>-97.15</v>
      </c>
      <c r="D5832" s="15">
        <v>-2654.3788857228978</v>
      </c>
      <c r="E5832" s="15">
        <v>-97.15</v>
      </c>
      <c r="F5832" s="15">
        <v>-2658.6391770946861</v>
      </c>
      <c r="G5832" s="15">
        <v>-97.15</v>
      </c>
      <c r="H5832" s="15">
        <v>-2689.7353112434762</v>
      </c>
    </row>
    <row r="5833" spans="3:8" x14ac:dyDescent="0.25">
      <c r="C5833" s="15">
        <v>-99.65</v>
      </c>
      <c r="D5833" s="15">
        <v>-2701.038673608743</v>
      </c>
      <c r="E5833" s="15">
        <v>-99.65</v>
      </c>
      <c r="F5833" s="15">
        <v>-2704.2774782480228</v>
      </c>
      <c r="G5833" s="15">
        <v>-99.65</v>
      </c>
      <c r="H5833" s="15">
        <v>-2733.292603383833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"/>
  <sheetViews>
    <sheetView workbookViewId="0"/>
  </sheetViews>
  <sheetFormatPr defaultRowHeight="15" x14ac:dyDescent="0.25"/>
  <cols>
    <col min="1" max="8" width="20" customWidth="1"/>
  </cols>
  <sheetData>
    <row r="1" spans="1:8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s="9">
        <v>-99.75</v>
      </c>
      <c r="B2" s="9">
        <v>-3279.868686912429</v>
      </c>
      <c r="C2" s="9">
        <v>-99.65</v>
      </c>
      <c r="D2" s="9">
        <v>-2716.2011973306389</v>
      </c>
      <c r="E2" s="9">
        <v>-99.65</v>
      </c>
      <c r="F2" s="9">
        <v>-2719.3335769280538</v>
      </c>
      <c r="G2" s="9">
        <v>-99.65</v>
      </c>
      <c r="H2" s="9">
        <v>-2746.7156358172301</v>
      </c>
    </row>
    <row r="3" spans="1:8" x14ac:dyDescent="0.25">
      <c r="A3" s="9">
        <v>-99.75</v>
      </c>
      <c r="B3" s="9">
        <v>-3267.4173222597929</v>
      </c>
      <c r="C3" s="9">
        <v>-99.65</v>
      </c>
      <c r="D3" s="9">
        <v>-2701.038673608743</v>
      </c>
      <c r="E3" s="9">
        <v>-99.65</v>
      </c>
      <c r="F3" s="9">
        <v>-2704.2774782480228</v>
      </c>
      <c r="G3" s="9">
        <v>-99.65</v>
      </c>
      <c r="H3" s="9">
        <v>-2733.292603383833</v>
      </c>
    </row>
    <row r="4" spans="1:8" x14ac:dyDescent="0.25">
      <c r="A4" s="9">
        <v>-99.75</v>
      </c>
      <c r="B4" s="9">
        <v>-3330.8971889181189</v>
      </c>
      <c r="C4" s="9">
        <v>-99.65</v>
      </c>
      <c r="D4" s="9">
        <v>-2757.8371575969259</v>
      </c>
      <c r="E4" s="9">
        <v>-99.65</v>
      </c>
      <c r="F4" s="9">
        <v>-2762.566482689906</v>
      </c>
      <c r="G4" s="9">
        <v>-99.65</v>
      </c>
      <c r="H4" s="9">
        <v>-2790.900144034098</v>
      </c>
    </row>
    <row r="5" spans="1:8" x14ac:dyDescent="0.25">
      <c r="A5" s="9">
        <v>-89.75</v>
      </c>
      <c r="B5" s="9">
        <v>-3226.6723465974051</v>
      </c>
      <c r="C5" s="9">
        <v>-89.65</v>
      </c>
      <c r="D5" s="9">
        <v>-2659.381535880148</v>
      </c>
      <c r="E5" s="9">
        <v>-89.65</v>
      </c>
      <c r="F5" s="9">
        <v>-2666.9704288445892</v>
      </c>
      <c r="G5" s="9">
        <v>-89.65</v>
      </c>
      <c r="H5" s="9">
        <v>-2709.1052925154431</v>
      </c>
    </row>
    <row r="6" spans="1:8" x14ac:dyDescent="0.25">
      <c r="A6" s="9">
        <v>-89.75</v>
      </c>
      <c r="B6" s="9">
        <v>-3207.85696532374</v>
      </c>
      <c r="C6" s="9">
        <v>-89.65</v>
      </c>
      <c r="D6" s="9">
        <v>-2646.5017779754239</v>
      </c>
      <c r="E6" s="9">
        <v>-89.65</v>
      </c>
      <c r="F6" s="9">
        <v>-2653.267632725961</v>
      </c>
      <c r="G6" s="9">
        <v>-89.65</v>
      </c>
      <c r="H6" s="9">
        <v>-2694.0669183186219</v>
      </c>
    </row>
    <row r="7" spans="1:8" x14ac:dyDescent="0.25">
      <c r="A7" s="9">
        <v>-89.75</v>
      </c>
      <c r="B7" s="9">
        <v>-3285.5095048674011</v>
      </c>
      <c r="C7" s="9">
        <v>-89.65</v>
      </c>
      <c r="D7" s="9">
        <v>-2692.673701608745</v>
      </c>
      <c r="E7" s="9">
        <v>-89.65</v>
      </c>
      <c r="F7" s="9">
        <v>-2703.689433294755</v>
      </c>
      <c r="G7" s="9">
        <v>-89.65</v>
      </c>
      <c r="H7" s="9">
        <v>-2751.5808940883971</v>
      </c>
    </row>
    <row r="8" spans="1:8" x14ac:dyDescent="0.25">
      <c r="A8" s="9">
        <v>-80.75</v>
      </c>
      <c r="B8" s="9">
        <v>-3182.8918478669962</v>
      </c>
      <c r="C8" s="9">
        <v>-80.650000000000006</v>
      </c>
      <c r="D8" s="9">
        <v>-2576.0912228396378</v>
      </c>
      <c r="E8" s="9">
        <v>-80.650000000000006</v>
      </c>
      <c r="F8" s="9">
        <v>-2596.8414459651108</v>
      </c>
      <c r="G8" s="9">
        <v>-80.650000000000006</v>
      </c>
      <c r="H8" s="9">
        <v>-2656.7083672952322</v>
      </c>
    </row>
    <row r="9" spans="1:8" x14ac:dyDescent="0.25">
      <c r="A9" s="9">
        <v>-80.75</v>
      </c>
      <c r="B9" s="9">
        <v>-3247.4722590455858</v>
      </c>
      <c r="C9" s="9">
        <v>-80.650000000000006</v>
      </c>
      <c r="D9" s="9">
        <v>-2604.5758073841598</v>
      </c>
      <c r="E9" s="9">
        <v>-80.650000000000006</v>
      </c>
      <c r="F9" s="9">
        <v>-2629.1690177014839</v>
      </c>
      <c r="G9" s="9">
        <v>-80.650000000000006</v>
      </c>
      <c r="H9" s="9">
        <v>-2696.2741490651961</v>
      </c>
    </row>
    <row r="10" spans="1:8" x14ac:dyDescent="0.25">
      <c r="A10" s="9">
        <v>-80.75</v>
      </c>
      <c r="B10" s="9">
        <v>-3159.256386738422</v>
      </c>
      <c r="C10" s="9">
        <v>-80.650000000000006</v>
      </c>
      <c r="D10" s="9">
        <v>-2565.6084396778938</v>
      </c>
      <c r="E10" s="9">
        <v>-80.650000000000006</v>
      </c>
      <c r="F10" s="9">
        <v>-2583.405494440221</v>
      </c>
      <c r="G10" s="9">
        <v>-80.650000000000006</v>
      </c>
      <c r="H10" s="9">
        <v>-2642.614291935201</v>
      </c>
    </row>
    <row r="11" spans="1:8" x14ac:dyDescent="0.25">
      <c r="A11" s="9">
        <v>-70.75</v>
      </c>
      <c r="B11" s="9">
        <v>-3145.8315923503528</v>
      </c>
      <c r="C11" s="9">
        <v>-70.650000000000006</v>
      </c>
      <c r="D11" s="9">
        <v>-2465.4078660043879</v>
      </c>
      <c r="E11" s="9">
        <v>-70.650000000000006</v>
      </c>
      <c r="F11" s="9">
        <v>-2499.0198270300298</v>
      </c>
      <c r="G11" s="9">
        <v>-70.650000000000006</v>
      </c>
      <c r="H11" s="9">
        <v>-2597.7375225163401</v>
      </c>
    </row>
    <row r="12" spans="1:8" x14ac:dyDescent="0.25">
      <c r="A12" s="9">
        <v>-70.75</v>
      </c>
      <c r="B12" s="9">
        <v>-3080.6516039704252</v>
      </c>
      <c r="C12" s="9">
        <v>-70.650000000000006</v>
      </c>
      <c r="D12" s="9">
        <v>-2436.392744448694</v>
      </c>
      <c r="E12" s="9">
        <v>-70.650000000000006</v>
      </c>
      <c r="F12" s="9">
        <v>-2463.5591685351692</v>
      </c>
      <c r="G12" s="9">
        <v>-70.650000000000006</v>
      </c>
      <c r="H12" s="9">
        <v>-2553.8950563877361</v>
      </c>
    </row>
    <row r="13" spans="1:8" x14ac:dyDescent="0.25">
      <c r="A13" s="9">
        <v>-70.75</v>
      </c>
      <c r="B13" s="9">
        <v>-3099.0980811710451</v>
      </c>
      <c r="C13" s="9">
        <v>-70.650000000000006</v>
      </c>
      <c r="D13" s="9">
        <v>-2444.1186399357712</v>
      </c>
      <c r="E13" s="9">
        <v>-70.650000000000006</v>
      </c>
      <c r="F13" s="9">
        <v>-2472.1626002230032</v>
      </c>
      <c r="G13" s="9">
        <v>-70.650000000000006</v>
      </c>
      <c r="H13" s="9">
        <v>-2566.025158045386</v>
      </c>
    </row>
    <row r="14" spans="1:8" x14ac:dyDescent="0.25">
      <c r="A14" s="9">
        <v>-60.25</v>
      </c>
      <c r="B14" s="9">
        <v>-2914.4062744010121</v>
      </c>
      <c r="C14" s="9">
        <v>-60.150000000000013</v>
      </c>
      <c r="D14" s="9">
        <v>-2255.379383283725</v>
      </c>
      <c r="E14" s="9">
        <v>-60.150000000000013</v>
      </c>
      <c r="F14" s="9">
        <v>-2295.8981165805349</v>
      </c>
      <c r="G14" s="9">
        <v>-60.150000000000013</v>
      </c>
      <c r="H14" s="9">
        <v>-2423.75488285036</v>
      </c>
    </row>
    <row r="15" spans="1:8" x14ac:dyDescent="0.25">
      <c r="A15" s="9">
        <v>-60.25</v>
      </c>
      <c r="B15" s="9">
        <v>-2925.8063544795018</v>
      </c>
      <c r="C15" s="9">
        <v>-60.150000000000013</v>
      </c>
      <c r="D15" s="9">
        <v>-2259.9973596625541</v>
      </c>
      <c r="E15" s="9">
        <v>-60.150000000000013</v>
      </c>
      <c r="F15" s="9">
        <v>-2301.4907797495439</v>
      </c>
      <c r="G15" s="9">
        <v>-60.150000000000013</v>
      </c>
      <c r="H15" s="9">
        <v>-2431.8828050288521</v>
      </c>
    </row>
    <row r="16" spans="1:8" x14ac:dyDescent="0.25">
      <c r="A16" s="9">
        <v>-60.25</v>
      </c>
      <c r="B16" s="9">
        <v>-2955.0823128370012</v>
      </c>
      <c r="C16" s="9">
        <v>-60.150000000000013</v>
      </c>
      <c r="D16" s="9">
        <v>-2274.0909053775381</v>
      </c>
      <c r="E16" s="9">
        <v>-60.150000000000013</v>
      </c>
      <c r="F16" s="9">
        <v>-2317.7595057041622</v>
      </c>
      <c r="G16" s="9">
        <v>-60.150000000000013</v>
      </c>
      <c r="H16" s="9">
        <v>-2453.2091373625358</v>
      </c>
    </row>
    <row r="17" spans="1:8" x14ac:dyDescent="0.25">
      <c r="A17" s="9">
        <v>-49.75</v>
      </c>
      <c r="B17" s="9">
        <v>-2672.252574632294</v>
      </c>
      <c r="C17" s="9">
        <v>-49.650000000000013</v>
      </c>
      <c r="D17" s="9">
        <v>-2024.1521367545761</v>
      </c>
      <c r="E17" s="9">
        <v>-49.650000000000013</v>
      </c>
      <c r="F17" s="9">
        <v>-2084.195888623316</v>
      </c>
      <c r="G17" s="9">
        <v>-49.650000000000013</v>
      </c>
      <c r="H17" s="9">
        <v>-2208.602297284162</v>
      </c>
    </row>
    <row r="18" spans="1:8" x14ac:dyDescent="0.25">
      <c r="A18" s="9">
        <v>-49.75</v>
      </c>
      <c r="B18" s="9">
        <v>-2678.458171905439</v>
      </c>
      <c r="C18" s="9">
        <v>-49.650000000000013</v>
      </c>
      <c r="D18" s="9">
        <v>-2027.9483308856061</v>
      </c>
      <c r="E18" s="9">
        <v>-49.650000000000013</v>
      </c>
      <c r="F18" s="9">
        <v>-2087.5219586172029</v>
      </c>
      <c r="G18" s="9">
        <v>-49.650000000000013</v>
      </c>
      <c r="H18" s="9">
        <v>-2215.897696862969</v>
      </c>
    </row>
    <row r="19" spans="1:8" x14ac:dyDescent="0.25">
      <c r="A19" s="9">
        <v>-49.75</v>
      </c>
      <c r="B19" s="9">
        <v>-2693.6021303551629</v>
      </c>
      <c r="C19" s="9">
        <v>-49.650000000000013</v>
      </c>
      <c r="D19" s="9">
        <v>-2038.587984856609</v>
      </c>
      <c r="E19" s="9">
        <v>-49.650000000000013</v>
      </c>
      <c r="F19" s="9">
        <v>-2096.6006983031471</v>
      </c>
      <c r="G19" s="9">
        <v>-49.650000000000013</v>
      </c>
      <c r="H19" s="9">
        <v>-2235.072423884129</v>
      </c>
    </row>
    <row r="20" spans="1:8" x14ac:dyDescent="0.25">
      <c r="A20" s="9">
        <v>-39.75</v>
      </c>
      <c r="B20" s="9">
        <v>-2360.8416820272828</v>
      </c>
      <c r="C20" s="9">
        <v>-39.650000000000013</v>
      </c>
      <c r="D20" s="9">
        <v>-1769.027837098982</v>
      </c>
      <c r="E20" s="9">
        <v>-39.650000000000013</v>
      </c>
      <c r="F20" s="9">
        <v>-1825.749845517664</v>
      </c>
      <c r="G20" s="9">
        <v>-39.650000000000013</v>
      </c>
      <c r="H20" s="9">
        <v>-1965.9591007373961</v>
      </c>
    </row>
    <row r="21" spans="1:8" x14ac:dyDescent="0.25">
      <c r="A21" s="9">
        <v>-39.75</v>
      </c>
      <c r="B21" s="9">
        <v>-2371.333739655001</v>
      </c>
      <c r="C21" s="9">
        <v>-39.650000000000013</v>
      </c>
      <c r="D21" s="9">
        <v>-1776.737947195842</v>
      </c>
      <c r="E21" s="9">
        <v>-39.650000000000013</v>
      </c>
      <c r="F21" s="9">
        <v>-1832.552818342411</v>
      </c>
      <c r="G21" s="9">
        <v>-39.650000000000013</v>
      </c>
      <c r="H21" s="9">
        <v>-1971.0039579316881</v>
      </c>
    </row>
    <row r="22" spans="1:8" x14ac:dyDescent="0.25">
      <c r="A22" s="9">
        <v>-39.75</v>
      </c>
      <c r="B22" s="9">
        <v>-2363.8888271218698</v>
      </c>
      <c r="C22" s="9">
        <v>-39.650000000000013</v>
      </c>
      <c r="D22" s="9">
        <v>-1771.471058568425</v>
      </c>
      <c r="E22" s="9">
        <v>-39.650000000000013</v>
      </c>
      <c r="F22" s="9">
        <v>-1827.961572907122</v>
      </c>
      <c r="G22" s="9">
        <v>-39.650000000000013</v>
      </c>
      <c r="H22" s="9">
        <v>-1966.8876215263019</v>
      </c>
    </row>
    <row r="23" spans="1:8" x14ac:dyDescent="0.25">
      <c r="A23" s="9">
        <v>-29.75</v>
      </c>
      <c r="B23" s="9">
        <v>-1979.773385060869</v>
      </c>
      <c r="C23" s="9">
        <v>-29.650000000000009</v>
      </c>
      <c r="D23" s="9">
        <v>-1465.6244929570589</v>
      </c>
      <c r="E23" s="9">
        <v>-29.650000000000009</v>
      </c>
      <c r="F23" s="9">
        <v>-1511.5002589309549</v>
      </c>
      <c r="G23" s="9">
        <v>-29.650000000000009</v>
      </c>
      <c r="H23" s="9">
        <v>-1626.1795773632009</v>
      </c>
    </row>
    <row r="24" spans="1:8" x14ac:dyDescent="0.25">
      <c r="A24" s="9">
        <v>-29.75</v>
      </c>
      <c r="B24" s="9">
        <v>-1982.674477448591</v>
      </c>
      <c r="C24" s="9">
        <v>-29.650000000000009</v>
      </c>
      <c r="D24" s="9">
        <v>-1466.9628800353521</v>
      </c>
      <c r="E24" s="9">
        <v>-29.650000000000009</v>
      </c>
      <c r="F24" s="9">
        <v>-1512.7699674318151</v>
      </c>
      <c r="G24" s="9">
        <v>-29.650000000000009</v>
      </c>
      <c r="H24" s="9">
        <v>-1626.4777083524209</v>
      </c>
    </row>
    <row r="25" spans="1:8" x14ac:dyDescent="0.25">
      <c r="A25" s="9">
        <v>-29.75</v>
      </c>
      <c r="B25" s="9">
        <v>-1980.6938198615551</v>
      </c>
      <c r="C25" s="9">
        <v>-29.650000000000009</v>
      </c>
      <c r="D25" s="9">
        <v>-1466.0356174181759</v>
      </c>
      <c r="E25" s="9">
        <v>-29.650000000000009</v>
      </c>
      <c r="F25" s="9">
        <v>-1511.9024395419401</v>
      </c>
      <c r="G25" s="9">
        <v>-29.650000000000009</v>
      </c>
      <c r="H25" s="9">
        <v>-1626.2474649657729</v>
      </c>
    </row>
    <row r="26" spans="1:8" x14ac:dyDescent="0.25">
      <c r="A26" s="9">
        <v>-20</v>
      </c>
      <c r="B26" s="9">
        <v>-1513.149574986747</v>
      </c>
      <c r="C26" s="9">
        <v>-19.900000000000009</v>
      </c>
      <c r="D26" s="9">
        <v>-1095.0976239351639</v>
      </c>
      <c r="E26" s="9">
        <v>-19.900000000000009</v>
      </c>
      <c r="F26" s="9">
        <v>-1126.698096661735</v>
      </c>
      <c r="G26" s="9">
        <v>-19.900000000000009</v>
      </c>
      <c r="H26" s="9">
        <v>-1200.9556264421631</v>
      </c>
    </row>
    <row r="27" spans="1:8" x14ac:dyDescent="0.25">
      <c r="A27" s="9">
        <v>-20</v>
      </c>
      <c r="B27" s="9">
        <v>-1513.1535419878719</v>
      </c>
      <c r="C27" s="9">
        <v>-19.900000000000009</v>
      </c>
      <c r="D27" s="9">
        <v>-1095.098058346143</v>
      </c>
      <c r="E27" s="9">
        <v>-19.900000000000009</v>
      </c>
      <c r="F27" s="9">
        <v>-1126.699230956282</v>
      </c>
      <c r="G27" s="9">
        <v>-19.900000000000009</v>
      </c>
      <c r="H27" s="9">
        <v>-1200.9556302804449</v>
      </c>
    </row>
    <row r="28" spans="1:8" x14ac:dyDescent="0.25">
      <c r="A28" s="9">
        <v>-20</v>
      </c>
      <c r="B28" s="9">
        <v>-1513.1809559892561</v>
      </c>
      <c r="C28" s="9">
        <v>-19.900000000000009</v>
      </c>
      <c r="D28" s="9">
        <v>-1095.090199285836</v>
      </c>
      <c r="E28" s="9">
        <v>-19.900000000000009</v>
      </c>
      <c r="F28" s="9">
        <v>-1126.693830414994</v>
      </c>
      <c r="G28" s="9">
        <v>-19.900000000000009</v>
      </c>
      <c r="H28" s="9">
        <v>-1200.946339275793</v>
      </c>
    </row>
    <row r="29" spans="1:8" x14ac:dyDescent="0.25">
      <c r="A29" s="9">
        <v>-16</v>
      </c>
      <c r="B29" s="9">
        <v>-1270.124900305917</v>
      </c>
      <c r="C29" s="9">
        <v>-15.900000000000009</v>
      </c>
      <c r="D29" s="9">
        <v>-905.55583036554356</v>
      </c>
      <c r="E29" s="9">
        <v>-15.900000000000009</v>
      </c>
      <c r="F29" s="9">
        <v>-931.98284226592864</v>
      </c>
      <c r="G29" s="9">
        <v>-15.900000000000009</v>
      </c>
      <c r="H29" s="9">
        <v>-993.28187524677162</v>
      </c>
    </row>
    <row r="30" spans="1:8" x14ac:dyDescent="0.25">
      <c r="A30" s="9">
        <v>-16</v>
      </c>
      <c r="B30" s="9">
        <v>-1270.1248997709499</v>
      </c>
      <c r="C30" s="9">
        <v>-15.900000000000009</v>
      </c>
      <c r="D30" s="9">
        <v>-905.55582252156273</v>
      </c>
      <c r="E30" s="9">
        <v>-15.900000000000009</v>
      </c>
      <c r="F30" s="9">
        <v>-931.98287976201675</v>
      </c>
      <c r="G30" s="9">
        <v>-15.900000000000009</v>
      </c>
      <c r="H30" s="9">
        <v>-993.28189038864241</v>
      </c>
    </row>
    <row r="31" spans="1:8" x14ac:dyDescent="0.25">
      <c r="A31" s="9">
        <v>-16</v>
      </c>
      <c r="B31" s="9">
        <v>-1270.1119966411479</v>
      </c>
      <c r="C31" s="9">
        <v>-15.900000000000009</v>
      </c>
      <c r="D31" s="9">
        <v>-905.53286770649015</v>
      </c>
      <c r="E31" s="9">
        <v>-15.900000000000009</v>
      </c>
      <c r="F31" s="9">
        <v>-931.96272869014956</v>
      </c>
      <c r="G31" s="9">
        <v>-15.900000000000009</v>
      </c>
      <c r="H31" s="9">
        <v>-993.26402971047492</v>
      </c>
    </row>
    <row r="32" spans="1:8" x14ac:dyDescent="0.25">
      <c r="A32" s="9">
        <v>-12</v>
      </c>
      <c r="B32" s="9">
        <v>-988.90928779056253</v>
      </c>
      <c r="C32" s="9">
        <v>-11.900000000000009</v>
      </c>
      <c r="D32" s="9">
        <v>-693.81451544234403</v>
      </c>
      <c r="E32" s="9">
        <v>-11.900000000000009</v>
      </c>
      <c r="F32" s="9">
        <v>-714.70502525493669</v>
      </c>
      <c r="G32" s="9">
        <v>-11.900000000000009</v>
      </c>
      <c r="H32" s="9">
        <v>-762.69815507156306</v>
      </c>
    </row>
    <row r="33" spans="1:8" x14ac:dyDescent="0.25">
      <c r="A33" s="9">
        <v>-12</v>
      </c>
      <c r="B33" s="9">
        <v>-988.90929081282866</v>
      </c>
      <c r="C33" s="9">
        <v>-11.900000000000009</v>
      </c>
      <c r="D33" s="9">
        <v>-693.81449102413853</v>
      </c>
      <c r="E33" s="9">
        <v>-11.900000000000009</v>
      </c>
      <c r="F33" s="9">
        <v>-714.70503125585935</v>
      </c>
      <c r="G33" s="9">
        <v>-11.900000000000009</v>
      </c>
      <c r="H33" s="9">
        <v>-762.69812638383087</v>
      </c>
    </row>
    <row r="34" spans="1:8" x14ac:dyDescent="0.25">
      <c r="A34" s="9">
        <v>-12</v>
      </c>
      <c r="B34" s="9">
        <v>-988.88715204105722</v>
      </c>
      <c r="C34" s="9">
        <v>-11.900000000000009</v>
      </c>
      <c r="D34" s="9">
        <v>-693.78684994319701</v>
      </c>
      <c r="E34" s="9">
        <v>-11.900000000000009</v>
      </c>
      <c r="F34" s="9">
        <v>-714.68024683447493</v>
      </c>
      <c r="G34" s="9">
        <v>-11.900000000000009</v>
      </c>
      <c r="H34" s="9">
        <v>-762.67588754426743</v>
      </c>
    </row>
    <row r="35" spans="1:8" x14ac:dyDescent="0.25">
      <c r="A35" s="9">
        <v>-8</v>
      </c>
      <c r="B35" s="9">
        <v>-674.18617454379535</v>
      </c>
      <c r="C35" s="9">
        <v>-8</v>
      </c>
      <c r="D35" s="9">
        <v>-471.83325357993152</v>
      </c>
      <c r="E35" s="9">
        <v>-8</v>
      </c>
      <c r="F35" s="9">
        <v>-486.30241128124999</v>
      </c>
      <c r="G35" s="9">
        <v>-8</v>
      </c>
      <c r="H35" s="9">
        <v>-519.52463564891957</v>
      </c>
    </row>
    <row r="36" spans="1:8" x14ac:dyDescent="0.25">
      <c r="A36" s="9">
        <v>-8</v>
      </c>
      <c r="B36" s="9">
        <v>-674.18617779069064</v>
      </c>
      <c r="C36" s="9">
        <v>-8</v>
      </c>
      <c r="D36" s="9">
        <v>-471.83328401359728</v>
      </c>
      <c r="E36" s="9">
        <v>-8</v>
      </c>
      <c r="F36" s="9">
        <v>-486.3024159516292</v>
      </c>
      <c r="G36" s="9">
        <v>-8</v>
      </c>
      <c r="H36" s="9">
        <v>-519.52463933000161</v>
      </c>
    </row>
    <row r="37" spans="1:8" x14ac:dyDescent="0.25">
      <c r="A37" s="9">
        <v>-8</v>
      </c>
      <c r="B37" s="9">
        <v>-674.16232493006623</v>
      </c>
      <c r="C37" s="9">
        <v>-8</v>
      </c>
      <c r="D37" s="9">
        <v>-471.80653108393432</v>
      </c>
      <c r="E37" s="9">
        <v>-8</v>
      </c>
      <c r="F37" s="9">
        <v>-486.27867173720722</v>
      </c>
      <c r="G37" s="9">
        <v>-8</v>
      </c>
      <c r="H37" s="9">
        <v>-519.50318803261985</v>
      </c>
    </row>
    <row r="38" spans="1:8" x14ac:dyDescent="0.25">
      <c r="A38" s="9">
        <v>-4</v>
      </c>
      <c r="B38" s="9">
        <v>-339.22276706180202</v>
      </c>
      <c r="C38" s="9">
        <v>-4</v>
      </c>
      <c r="D38" s="9">
        <v>-236.76924982196721</v>
      </c>
      <c r="E38" s="9">
        <v>-4</v>
      </c>
      <c r="F38" s="9">
        <v>-244.03672753295419</v>
      </c>
      <c r="G38" s="9">
        <v>-4</v>
      </c>
      <c r="H38" s="9">
        <v>-260.75561622197279</v>
      </c>
    </row>
    <row r="39" spans="1:8" x14ac:dyDescent="0.25">
      <c r="A39" s="9">
        <v>-4</v>
      </c>
      <c r="B39" s="9">
        <v>-339.2227662125872</v>
      </c>
      <c r="C39" s="9">
        <v>-4</v>
      </c>
      <c r="D39" s="9">
        <v>-236.76924950933471</v>
      </c>
      <c r="E39" s="9">
        <v>-4</v>
      </c>
      <c r="F39" s="9">
        <v>-244.03673078810681</v>
      </c>
      <c r="G39" s="9">
        <v>-4</v>
      </c>
      <c r="H39" s="9">
        <v>-260.75561518936178</v>
      </c>
    </row>
    <row r="40" spans="1:8" x14ac:dyDescent="0.25">
      <c r="A40" s="9">
        <v>-4</v>
      </c>
      <c r="B40" s="9">
        <v>-339.21462949223212</v>
      </c>
      <c r="C40" s="9">
        <v>-4</v>
      </c>
      <c r="D40" s="9">
        <v>-236.76018688067609</v>
      </c>
      <c r="E40" s="9">
        <v>-4</v>
      </c>
      <c r="F40" s="9">
        <v>-244.028824494113</v>
      </c>
      <c r="G40" s="9">
        <v>-4</v>
      </c>
      <c r="H40" s="9">
        <v>-260.74867085719973</v>
      </c>
    </row>
    <row r="41" spans="1:8" x14ac:dyDescent="0.25">
      <c r="A41" s="9">
        <v>-2</v>
      </c>
      <c r="B41" s="9">
        <v>-169.6590649076345</v>
      </c>
      <c r="C41" s="9">
        <v>-2</v>
      </c>
      <c r="D41" s="9">
        <v>-118.40893099703899</v>
      </c>
      <c r="E41" s="9">
        <v>-2</v>
      </c>
      <c r="F41" s="9">
        <v>-122.0456697837692</v>
      </c>
      <c r="G41" s="9">
        <v>-2</v>
      </c>
      <c r="H41" s="9">
        <v>-130.41041987008239</v>
      </c>
    </row>
    <row r="42" spans="1:8" x14ac:dyDescent="0.25">
      <c r="A42" s="9">
        <v>-2</v>
      </c>
      <c r="B42" s="9">
        <v>-169.66411500513169</v>
      </c>
      <c r="C42" s="9">
        <v>-2</v>
      </c>
      <c r="D42" s="9">
        <v>-118.4153227933453</v>
      </c>
      <c r="E42" s="9">
        <v>-2</v>
      </c>
      <c r="F42" s="9">
        <v>-122.05108898749189</v>
      </c>
      <c r="G42" s="9">
        <v>-2</v>
      </c>
      <c r="H42" s="9">
        <v>-130.4150392121831</v>
      </c>
    </row>
    <row r="43" spans="1:8" x14ac:dyDescent="0.25">
      <c r="A43" s="9">
        <v>-2</v>
      </c>
      <c r="B43" s="9">
        <v>-169.6641234779415</v>
      </c>
      <c r="C43" s="9">
        <v>-2</v>
      </c>
      <c r="D43" s="9">
        <v>-118.4153214783791</v>
      </c>
      <c r="E43" s="9">
        <v>-2</v>
      </c>
      <c r="F43" s="9">
        <v>-122.0510884241462</v>
      </c>
      <c r="G43" s="9">
        <v>-2</v>
      </c>
      <c r="H43" s="9">
        <v>-130.4150385558975</v>
      </c>
    </row>
    <row r="44" spans="1:8" x14ac:dyDescent="0.25">
      <c r="A44" s="9">
        <v>2</v>
      </c>
      <c r="B44" s="9">
        <v>169.6576711733326</v>
      </c>
      <c r="C44" s="9">
        <v>2</v>
      </c>
      <c r="D44" s="9">
        <v>118.4094564185088</v>
      </c>
      <c r="E44" s="9">
        <v>2</v>
      </c>
      <c r="F44" s="9">
        <v>122.04420985220921</v>
      </c>
      <c r="G44" s="9">
        <v>2</v>
      </c>
      <c r="H44" s="9">
        <v>130.4075144884159</v>
      </c>
    </row>
    <row r="45" spans="1:8" x14ac:dyDescent="0.25">
      <c r="A45" s="9">
        <v>2</v>
      </c>
      <c r="B45" s="9">
        <v>168.6212729676777</v>
      </c>
      <c r="C45" s="9">
        <v>2</v>
      </c>
      <c r="D45" s="9">
        <v>117.437943043695</v>
      </c>
      <c r="E45" s="9">
        <v>2</v>
      </c>
      <c r="F45" s="9">
        <v>121.14432302099409</v>
      </c>
      <c r="G45" s="9">
        <v>2</v>
      </c>
      <c r="H45" s="9">
        <v>129.559683139274</v>
      </c>
    </row>
    <row r="46" spans="1:8" x14ac:dyDescent="0.25">
      <c r="A46" s="9">
        <v>2</v>
      </c>
      <c r="B46" s="9">
        <v>169.6577183900126</v>
      </c>
      <c r="C46" s="9">
        <v>2</v>
      </c>
      <c r="D46" s="9">
        <v>118.4095525259834</v>
      </c>
      <c r="E46" s="9">
        <v>2</v>
      </c>
      <c r="F46" s="9">
        <v>122.0442810345194</v>
      </c>
      <c r="G46" s="9">
        <v>2</v>
      </c>
      <c r="H46" s="9">
        <v>130.4075670249679</v>
      </c>
    </row>
    <row r="47" spans="1:8" x14ac:dyDescent="0.25">
      <c r="A47" s="9">
        <v>4</v>
      </c>
      <c r="B47" s="9">
        <v>339.21387818834131</v>
      </c>
      <c r="C47" s="9">
        <v>4</v>
      </c>
      <c r="D47" s="9">
        <v>236.75927988338799</v>
      </c>
      <c r="E47" s="9">
        <v>4</v>
      </c>
      <c r="F47" s="9">
        <v>244.02479681084239</v>
      </c>
      <c r="G47" s="9">
        <v>4</v>
      </c>
      <c r="H47" s="9">
        <v>260.74131481909001</v>
      </c>
    </row>
    <row r="48" spans="1:8" x14ac:dyDescent="0.25">
      <c r="A48" s="9">
        <v>4</v>
      </c>
      <c r="B48" s="9">
        <v>339.21396609886722</v>
      </c>
      <c r="C48" s="9">
        <v>4</v>
      </c>
      <c r="D48" s="9">
        <v>236.75941877064869</v>
      </c>
      <c r="E48" s="9">
        <v>4</v>
      </c>
      <c r="F48" s="9">
        <v>244.02490138318001</v>
      </c>
      <c r="G48" s="9">
        <v>4</v>
      </c>
      <c r="H48" s="9">
        <v>260.74140209628462</v>
      </c>
    </row>
    <row r="49" spans="1:8" x14ac:dyDescent="0.25">
      <c r="A49" s="9">
        <v>4</v>
      </c>
      <c r="B49" s="9">
        <v>337.79909197159128</v>
      </c>
      <c r="C49" s="9">
        <v>4</v>
      </c>
      <c r="D49" s="9">
        <v>235.53609491366851</v>
      </c>
      <c r="E49" s="9">
        <v>4</v>
      </c>
      <c r="F49" s="9">
        <v>242.86956102340889</v>
      </c>
      <c r="G49" s="9">
        <v>4</v>
      </c>
      <c r="H49" s="9">
        <v>259.61723800791071</v>
      </c>
    </row>
    <row r="50" spans="1:8" x14ac:dyDescent="0.25">
      <c r="A50" s="9">
        <v>8</v>
      </c>
      <c r="B50" s="9">
        <v>674.20078292978826</v>
      </c>
      <c r="C50" s="9">
        <v>8</v>
      </c>
      <c r="D50" s="9">
        <v>471.952497551146</v>
      </c>
      <c r="E50" s="9">
        <v>8</v>
      </c>
      <c r="F50" s="9">
        <v>486.43293717595549</v>
      </c>
      <c r="G50" s="9">
        <v>8</v>
      </c>
      <c r="H50" s="9">
        <v>519.6610927403749</v>
      </c>
    </row>
    <row r="51" spans="1:8" x14ac:dyDescent="0.25">
      <c r="A51" s="9">
        <v>8</v>
      </c>
      <c r="B51" s="9">
        <v>674.20050276581355</v>
      </c>
      <c r="C51" s="9">
        <v>8</v>
      </c>
      <c r="D51" s="9">
        <v>471.95206047598629</v>
      </c>
      <c r="E51" s="9">
        <v>8</v>
      </c>
      <c r="F51" s="9">
        <v>486.43259305278531</v>
      </c>
      <c r="G51" s="9">
        <v>8</v>
      </c>
      <c r="H51" s="9">
        <v>519.66080277870947</v>
      </c>
    </row>
    <row r="52" spans="1:8" x14ac:dyDescent="0.25">
      <c r="A52" s="9">
        <v>8</v>
      </c>
      <c r="B52" s="9">
        <v>670.771914436732</v>
      </c>
      <c r="C52" s="9">
        <v>8</v>
      </c>
      <c r="D52" s="9">
        <v>468.98235558146263</v>
      </c>
      <c r="E52" s="9">
        <v>8</v>
      </c>
      <c r="F52" s="9">
        <v>483.57555390007451</v>
      </c>
      <c r="G52" s="9">
        <v>8</v>
      </c>
      <c r="H52" s="9">
        <v>516.82857286969272</v>
      </c>
    </row>
    <row r="53" spans="1:8" x14ac:dyDescent="0.25">
      <c r="A53" s="9">
        <v>12</v>
      </c>
      <c r="B53" s="9">
        <v>988.7821719995253</v>
      </c>
      <c r="C53" s="9">
        <v>12.1</v>
      </c>
      <c r="D53" s="9">
        <v>704.52239670375752</v>
      </c>
      <c r="E53" s="9">
        <v>12.1</v>
      </c>
      <c r="F53" s="9">
        <v>725.76687549141548</v>
      </c>
      <c r="G53" s="9">
        <v>12.1</v>
      </c>
      <c r="H53" s="9">
        <v>774.52870231541692</v>
      </c>
    </row>
    <row r="54" spans="1:8" x14ac:dyDescent="0.25">
      <c r="A54" s="9">
        <v>12</v>
      </c>
      <c r="B54" s="9">
        <v>988.78243932873875</v>
      </c>
      <c r="C54" s="9">
        <v>12.1</v>
      </c>
      <c r="D54" s="9">
        <v>704.52285565116517</v>
      </c>
      <c r="E54" s="9">
        <v>12.1</v>
      </c>
      <c r="F54" s="9">
        <v>725.76724477803543</v>
      </c>
      <c r="G54" s="9">
        <v>12.1</v>
      </c>
      <c r="H54" s="9">
        <v>774.52900061526964</v>
      </c>
    </row>
    <row r="55" spans="1:8" x14ac:dyDescent="0.25">
      <c r="A55" s="9">
        <v>12</v>
      </c>
      <c r="B55" s="9">
        <v>985.49185294814924</v>
      </c>
      <c r="C55" s="9">
        <v>12.1</v>
      </c>
      <c r="D55" s="9">
        <v>701.52923601868383</v>
      </c>
      <c r="E55" s="9">
        <v>12.1</v>
      </c>
      <c r="F55" s="9">
        <v>722.86362966086847</v>
      </c>
      <c r="G55" s="9">
        <v>12.1</v>
      </c>
      <c r="H55" s="9">
        <v>771.66972118466117</v>
      </c>
    </row>
    <row r="56" spans="1:8" x14ac:dyDescent="0.25">
      <c r="A56" s="9">
        <v>16</v>
      </c>
      <c r="B56" s="9">
        <v>1267.462247625795</v>
      </c>
      <c r="C56" s="9">
        <v>16.100000000000009</v>
      </c>
      <c r="D56" s="9">
        <v>912.61007042812548</v>
      </c>
      <c r="E56" s="9">
        <v>16.100000000000009</v>
      </c>
      <c r="F56" s="9">
        <v>939.49160524012257</v>
      </c>
      <c r="G56" s="9">
        <v>16.100000000000009</v>
      </c>
      <c r="H56" s="9">
        <v>1001.417990330846</v>
      </c>
    </row>
    <row r="57" spans="1:8" x14ac:dyDescent="0.25">
      <c r="A57" s="9">
        <v>16</v>
      </c>
      <c r="B57" s="9">
        <v>1269.8621245522011</v>
      </c>
      <c r="C57" s="9">
        <v>16.100000000000009</v>
      </c>
      <c r="D57" s="9">
        <v>915.25385150029501</v>
      </c>
      <c r="E57" s="9">
        <v>16.100000000000009</v>
      </c>
      <c r="F57" s="9">
        <v>942.06153802560323</v>
      </c>
      <c r="G57" s="9">
        <v>16.100000000000009</v>
      </c>
      <c r="H57" s="9">
        <v>1003.917959327567</v>
      </c>
    </row>
    <row r="58" spans="1:8" x14ac:dyDescent="0.25">
      <c r="A58" s="9">
        <v>16</v>
      </c>
      <c r="B58" s="9">
        <v>1269.861975647425</v>
      </c>
      <c r="C58" s="9">
        <v>16.100000000000009</v>
      </c>
      <c r="D58" s="9">
        <v>915.25347066543929</v>
      </c>
      <c r="E58" s="9">
        <v>16.100000000000009</v>
      </c>
      <c r="F58" s="9">
        <v>942.0612339297885</v>
      </c>
      <c r="G58" s="9">
        <v>16.100000000000009</v>
      </c>
      <c r="H58" s="9">
        <v>1003.917704101847</v>
      </c>
    </row>
    <row r="59" spans="1:8" x14ac:dyDescent="0.25">
      <c r="A59" s="9">
        <v>20</v>
      </c>
      <c r="B59" s="9">
        <v>1512.5525864122999</v>
      </c>
      <c r="C59" s="9">
        <v>20.099999999999991</v>
      </c>
      <c r="D59" s="9">
        <v>1103.6687321007689</v>
      </c>
      <c r="E59" s="9">
        <v>20.099999999999991</v>
      </c>
      <c r="F59" s="9">
        <v>1135.4824449479031</v>
      </c>
      <c r="G59" s="9">
        <v>20.099999999999991</v>
      </c>
      <c r="H59" s="9">
        <v>1210.324803289325</v>
      </c>
    </row>
    <row r="60" spans="1:8" x14ac:dyDescent="0.25">
      <c r="A60" s="9">
        <v>20</v>
      </c>
      <c r="B60" s="9">
        <v>1512.5501025330429</v>
      </c>
      <c r="C60" s="9">
        <v>20.099999999999991</v>
      </c>
      <c r="D60" s="9">
        <v>1103.668771202186</v>
      </c>
      <c r="E60" s="9">
        <v>20.099999999999991</v>
      </c>
      <c r="F60" s="9">
        <v>1135.482293217658</v>
      </c>
      <c r="G60" s="9">
        <v>20.099999999999991</v>
      </c>
      <c r="H60" s="9">
        <v>1210.3249323672969</v>
      </c>
    </row>
    <row r="61" spans="1:8" x14ac:dyDescent="0.25">
      <c r="A61" s="9">
        <v>20</v>
      </c>
      <c r="B61" s="9">
        <v>1511.3219030973301</v>
      </c>
      <c r="C61" s="9">
        <v>20.099999999999991</v>
      </c>
      <c r="D61" s="9">
        <v>1101.831420783162</v>
      </c>
      <c r="E61" s="9">
        <v>20.099999999999991</v>
      </c>
      <c r="F61" s="9">
        <v>1133.693023119187</v>
      </c>
      <c r="G61" s="9">
        <v>20.099999999999991</v>
      </c>
      <c r="H61" s="9">
        <v>1208.507061618596</v>
      </c>
    </row>
    <row r="62" spans="1:8" x14ac:dyDescent="0.25">
      <c r="A62" s="9">
        <v>30.25</v>
      </c>
      <c r="B62" s="9">
        <v>1998.739549038977</v>
      </c>
      <c r="C62" s="9">
        <v>30.349999999999991</v>
      </c>
      <c r="D62" s="9">
        <v>1488.083874626011</v>
      </c>
      <c r="E62" s="9">
        <v>30.349999999999991</v>
      </c>
      <c r="F62" s="9">
        <v>1534.564603841284</v>
      </c>
      <c r="G62" s="9">
        <v>30.349999999999991</v>
      </c>
      <c r="H62" s="9">
        <v>1651.6378084568751</v>
      </c>
    </row>
    <row r="63" spans="1:8" x14ac:dyDescent="0.25">
      <c r="A63" s="9">
        <v>30.25</v>
      </c>
      <c r="B63" s="9">
        <v>1999.9423278281511</v>
      </c>
      <c r="C63" s="9">
        <v>30.349999999999991</v>
      </c>
      <c r="D63" s="9">
        <v>1488.5742673008849</v>
      </c>
      <c r="E63" s="9">
        <v>30.349999999999991</v>
      </c>
      <c r="F63" s="9">
        <v>1535.1007235900249</v>
      </c>
      <c r="G63" s="9">
        <v>30.349999999999991</v>
      </c>
      <c r="H63" s="9">
        <v>1651.69944141736</v>
      </c>
    </row>
    <row r="64" spans="1:8" x14ac:dyDescent="0.25">
      <c r="A64" s="9">
        <v>30.25</v>
      </c>
      <c r="B64" s="9">
        <v>2004.20397622208</v>
      </c>
      <c r="C64" s="9">
        <v>30.349999999999991</v>
      </c>
      <c r="D64" s="9">
        <v>1488.9194732765459</v>
      </c>
      <c r="E64" s="9">
        <v>30.349999999999991</v>
      </c>
      <c r="F64" s="9">
        <v>1535.4187656100739</v>
      </c>
      <c r="G64" s="9">
        <v>30.349999999999991</v>
      </c>
      <c r="H64" s="9">
        <v>1650.979018480401</v>
      </c>
    </row>
    <row r="65" spans="1:8" x14ac:dyDescent="0.25">
      <c r="A65" s="9">
        <v>40.25</v>
      </c>
      <c r="B65" s="9">
        <v>2373.9829032053372</v>
      </c>
      <c r="C65" s="9">
        <v>40.349999999999987</v>
      </c>
      <c r="D65" s="9">
        <v>1785.8044945515021</v>
      </c>
      <c r="E65" s="9">
        <v>40.349999999999987</v>
      </c>
      <c r="F65" s="9">
        <v>1842.8402084236361</v>
      </c>
      <c r="G65" s="9">
        <v>40.349999999999987</v>
      </c>
      <c r="H65" s="9">
        <v>1986.4786645244719</v>
      </c>
    </row>
    <row r="66" spans="1:8" x14ac:dyDescent="0.25">
      <c r="A66" s="9">
        <v>40.25</v>
      </c>
      <c r="B66" s="9">
        <v>2377.4022532781541</v>
      </c>
      <c r="C66" s="9">
        <v>40.349999999999987</v>
      </c>
      <c r="D66" s="9">
        <v>1788.4905991151691</v>
      </c>
      <c r="E66" s="9">
        <v>40.349999999999987</v>
      </c>
      <c r="F66" s="9">
        <v>1845.202398235092</v>
      </c>
      <c r="G66" s="9">
        <v>40.349999999999987</v>
      </c>
      <c r="H66" s="9">
        <v>1987.7073330769031</v>
      </c>
    </row>
    <row r="67" spans="1:8" x14ac:dyDescent="0.25">
      <c r="A67" s="9">
        <v>40.25</v>
      </c>
      <c r="B67" s="9">
        <v>2386.9675387500429</v>
      </c>
      <c r="C67" s="9">
        <v>40.349999999999987</v>
      </c>
      <c r="D67" s="9">
        <v>1793.839542134886</v>
      </c>
      <c r="E67" s="9">
        <v>40.349999999999987</v>
      </c>
      <c r="F67" s="9">
        <v>1850.493995103024</v>
      </c>
      <c r="G67" s="9">
        <v>40.349999999999987</v>
      </c>
      <c r="H67" s="9">
        <v>1993.3886358263289</v>
      </c>
    </row>
    <row r="68" spans="1:8" x14ac:dyDescent="0.25">
      <c r="A68" s="9">
        <v>50.25</v>
      </c>
      <c r="B68" s="9">
        <v>2677.7315550241842</v>
      </c>
      <c r="C68" s="9">
        <v>50.349999999999987</v>
      </c>
      <c r="D68" s="9">
        <v>2037.1657478358579</v>
      </c>
      <c r="E68" s="9">
        <v>50.349999999999987</v>
      </c>
      <c r="F68" s="9">
        <v>2095.2140444565762</v>
      </c>
      <c r="G68" s="9">
        <v>50.349999999999987</v>
      </c>
      <c r="H68" s="9">
        <v>2223.3873086480089</v>
      </c>
    </row>
    <row r="69" spans="1:8" x14ac:dyDescent="0.25">
      <c r="A69" s="9">
        <v>50.25</v>
      </c>
      <c r="B69" s="9">
        <v>2706.077368741664</v>
      </c>
      <c r="C69" s="9">
        <v>50.349999999999987</v>
      </c>
      <c r="D69" s="9">
        <v>2052.0706211063161</v>
      </c>
      <c r="E69" s="9">
        <v>50.349999999999987</v>
      </c>
      <c r="F69" s="9">
        <v>2112.2696426037792</v>
      </c>
      <c r="G69" s="9">
        <v>50.349999999999987</v>
      </c>
      <c r="H69" s="9">
        <v>2252.6057394104942</v>
      </c>
    </row>
    <row r="70" spans="1:8" x14ac:dyDescent="0.25">
      <c r="A70" s="9">
        <v>50.25</v>
      </c>
      <c r="B70" s="9">
        <v>2684.3805516879629</v>
      </c>
      <c r="C70" s="9">
        <v>50.349999999999987</v>
      </c>
      <c r="D70" s="9">
        <v>2041.1680583939001</v>
      </c>
      <c r="E70" s="9">
        <v>50.349999999999987</v>
      </c>
      <c r="F70" s="9">
        <v>2100.9542037092219</v>
      </c>
      <c r="G70" s="9">
        <v>50.349999999999987</v>
      </c>
      <c r="H70" s="9">
        <v>2229.686312644124</v>
      </c>
    </row>
    <row r="71" spans="1:8" x14ac:dyDescent="0.25">
      <c r="A71" s="9">
        <v>59.75</v>
      </c>
      <c r="B71" s="9">
        <v>2942.929680888074</v>
      </c>
      <c r="C71" s="9">
        <v>59.849999999999987</v>
      </c>
      <c r="D71" s="9">
        <v>2262.7614112591882</v>
      </c>
      <c r="E71" s="9">
        <v>59.849999999999987</v>
      </c>
      <c r="F71" s="9">
        <v>2310.8248712084951</v>
      </c>
      <c r="G71" s="9">
        <v>59.849999999999987</v>
      </c>
      <c r="H71" s="9">
        <v>2448.2215478022799</v>
      </c>
    </row>
    <row r="72" spans="1:8" x14ac:dyDescent="0.25">
      <c r="A72" s="9">
        <v>59.75</v>
      </c>
      <c r="B72" s="9">
        <v>2905.8374385058601</v>
      </c>
      <c r="C72" s="9">
        <v>59.849999999999987</v>
      </c>
      <c r="D72" s="9">
        <v>2247.16887106984</v>
      </c>
      <c r="E72" s="9">
        <v>59.849999999999987</v>
      </c>
      <c r="F72" s="9">
        <v>2290.029245625306</v>
      </c>
      <c r="G72" s="9">
        <v>59.849999999999987</v>
      </c>
      <c r="H72" s="9">
        <v>2420.7978747308039</v>
      </c>
    </row>
    <row r="73" spans="1:8" x14ac:dyDescent="0.25">
      <c r="A73" s="9">
        <v>59.75</v>
      </c>
      <c r="B73" s="9">
        <v>2892.2029382625351</v>
      </c>
      <c r="C73" s="9">
        <v>59.849999999999987</v>
      </c>
      <c r="D73" s="9">
        <v>2242.450215702142</v>
      </c>
      <c r="E73" s="9">
        <v>59.849999999999987</v>
      </c>
      <c r="F73" s="9">
        <v>2284.0696016367442</v>
      </c>
      <c r="G73" s="9">
        <v>59.849999999999987</v>
      </c>
      <c r="H73" s="9">
        <v>2410.8818915255019</v>
      </c>
    </row>
    <row r="74" spans="1:8" x14ac:dyDescent="0.25">
      <c r="A74" s="9">
        <v>69.25</v>
      </c>
      <c r="B74" s="9">
        <v>3061.858398515963</v>
      </c>
      <c r="C74" s="9">
        <v>69.349999999999994</v>
      </c>
      <c r="D74" s="9">
        <v>2415.563550641572</v>
      </c>
      <c r="E74" s="9">
        <v>69.349999999999994</v>
      </c>
      <c r="F74" s="9">
        <v>2443.4898446552902</v>
      </c>
      <c r="G74" s="9">
        <v>69.349999999999994</v>
      </c>
      <c r="H74" s="9">
        <v>2535.794671053698</v>
      </c>
    </row>
    <row r="75" spans="1:8" x14ac:dyDescent="0.25">
      <c r="A75" s="9">
        <v>69.25</v>
      </c>
      <c r="B75" s="9">
        <v>3111.8369118403189</v>
      </c>
      <c r="C75" s="9">
        <v>69.349999999999994</v>
      </c>
      <c r="D75" s="9">
        <v>2438.0456489698508</v>
      </c>
      <c r="E75" s="9">
        <v>69.349999999999994</v>
      </c>
      <c r="F75" s="9">
        <v>2473.649139163776</v>
      </c>
      <c r="G75" s="9">
        <v>69.349999999999994</v>
      </c>
      <c r="H75" s="9">
        <v>2569.630966746387</v>
      </c>
    </row>
    <row r="76" spans="1:8" x14ac:dyDescent="0.25">
      <c r="A76" s="9">
        <v>69.25</v>
      </c>
      <c r="B76" s="9">
        <v>3042.5119686185649</v>
      </c>
      <c r="C76" s="9">
        <v>69.349999999999994</v>
      </c>
      <c r="D76" s="9">
        <v>2407.206773091722</v>
      </c>
      <c r="E76" s="9">
        <v>69.349999999999994</v>
      </c>
      <c r="F76" s="9">
        <v>2431.9547096583728</v>
      </c>
      <c r="G76" s="9">
        <v>69.349999999999994</v>
      </c>
      <c r="H76" s="9">
        <v>2524.2397263859939</v>
      </c>
    </row>
    <row r="77" spans="1:8" x14ac:dyDescent="0.25">
      <c r="A77" s="9">
        <v>79.25</v>
      </c>
      <c r="B77" s="9">
        <v>3127.3384830240552</v>
      </c>
      <c r="C77" s="9">
        <v>79.349999999999994</v>
      </c>
      <c r="D77" s="9">
        <v>2538.8077230667609</v>
      </c>
      <c r="E77" s="9">
        <v>79.349999999999994</v>
      </c>
      <c r="F77" s="9">
        <v>2554.6468985437991</v>
      </c>
      <c r="G77" s="9">
        <v>79.349999999999994</v>
      </c>
      <c r="H77" s="9">
        <v>2616.8539875067331</v>
      </c>
    </row>
    <row r="78" spans="1:8" x14ac:dyDescent="0.25">
      <c r="A78" s="9">
        <v>79.25</v>
      </c>
      <c r="B78" s="9">
        <v>3225.9111951970322</v>
      </c>
      <c r="C78" s="9">
        <v>79.349999999999994</v>
      </c>
      <c r="D78" s="9">
        <v>2581.707691304181</v>
      </c>
      <c r="E78" s="9">
        <v>79.349999999999994</v>
      </c>
      <c r="F78" s="9">
        <v>2602.0698915916792</v>
      </c>
      <c r="G78" s="9">
        <v>79.349999999999994</v>
      </c>
      <c r="H78" s="9">
        <v>2677.1538122104448</v>
      </c>
    </row>
    <row r="79" spans="1:8" x14ac:dyDescent="0.25">
      <c r="A79" s="9">
        <v>79.25</v>
      </c>
      <c r="B79" s="9">
        <v>3153.6435117342448</v>
      </c>
      <c r="C79" s="9">
        <v>79.349999999999994</v>
      </c>
      <c r="D79" s="9">
        <v>2550.3751183154341</v>
      </c>
      <c r="E79" s="9">
        <v>79.349999999999994</v>
      </c>
      <c r="F79" s="9">
        <v>2567.4663827025101</v>
      </c>
      <c r="G79" s="9">
        <v>79.349999999999994</v>
      </c>
      <c r="H79" s="9">
        <v>2632.4842589431282</v>
      </c>
    </row>
    <row r="80" spans="1:8" x14ac:dyDescent="0.25">
      <c r="A80" s="9">
        <v>90.25</v>
      </c>
      <c r="B80" s="9">
        <v>3214.753408326872</v>
      </c>
      <c r="C80" s="9">
        <v>90.35</v>
      </c>
      <c r="D80" s="9">
        <v>2653.639351584311</v>
      </c>
      <c r="E80" s="9">
        <v>90.35</v>
      </c>
      <c r="F80" s="9">
        <v>2660.0816220765619</v>
      </c>
      <c r="G80" s="9">
        <v>90.35</v>
      </c>
      <c r="H80" s="9">
        <v>2698.8391124664709</v>
      </c>
    </row>
    <row r="81" spans="1:8" x14ac:dyDescent="0.25">
      <c r="A81" s="9">
        <v>90.25</v>
      </c>
      <c r="B81" s="9">
        <v>3288.6130724251152</v>
      </c>
      <c r="C81" s="9">
        <v>90.35</v>
      </c>
      <c r="D81" s="9">
        <v>2695.7359890944908</v>
      </c>
      <c r="E81" s="9">
        <v>90.35</v>
      </c>
      <c r="F81" s="9">
        <v>2704.3422031229752</v>
      </c>
      <c r="G81" s="9">
        <v>90.35</v>
      </c>
      <c r="H81" s="9">
        <v>2752.6614825661241</v>
      </c>
    </row>
    <row r="82" spans="1:8" x14ac:dyDescent="0.25">
      <c r="A82" s="9">
        <v>90.25</v>
      </c>
      <c r="B82" s="9">
        <v>3193.460716722444</v>
      </c>
      <c r="C82" s="9">
        <v>90.35</v>
      </c>
      <c r="D82" s="9">
        <v>2638.3090189939671</v>
      </c>
      <c r="E82" s="9">
        <v>90.35</v>
      </c>
      <c r="F82" s="9">
        <v>2644.7358368348268</v>
      </c>
      <c r="G82" s="9">
        <v>90.35</v>
      </c>
      <c r="H82" s="9">
        <v>2681.8337446869009</v>
      </c>
    </row>
    <row r="83" spans="1:8" x14ac:dyDescent="0.25">
      <c r="A83" s="9">
        <v>100.25</v>
      </c>
      <c r="B83" s="9">
        <v>3319.924667876744</v>
      </c>
      <c r="C83" s="9">
        <v>100.35</v>
      </c>
      <c r="D83" s="9">
        <v>2749.467654765403</v>
      </c>
      <c r="E83" s="9">
        <v>100.35</v>
      </c>
      <c r="F83" s="9">
        <v>2753.1047640392198</v>
      </c>
      <c r="G83" s="9">
        <v>100.35</v>
      </c>
      <c r="H83" s="9">
        <v>2778.2344228784418</v>
      </c>
    </row>
    <row r="84" spans="1:8" x14ac:dyDescent="0.25">
      <c r="A84" s="9">
        <v>100.25</v>
      </c>
      <c r="B84" s="9">
        <v>3265.588025815608</v>
      </c>
      <c r="C84" s="9">
        <v>100.35</v>
      </c>
      <c r="D84" s="9">
        <v>2703.3751169115048</v>
      </c>
      <c r="E84" s="9">
        <v>100.35</v>
      </c>
      <c r="F84" s="9">
        <v>2705.1141200356069</v>
      </c>
      <c r="G84" s="9">
        <v>100.35</v>
      </c>
      <c r="H84" s="9">
        <v>2729.5448253020741</v>
      </c>
    </row>
    <row r="85" spans="1:8" x14ac:dyDescent="0.25">
      <c r="A85" s="9">
        <v>100.25</v>
      </c>
      <c r="B85" s="9">
        <v>3251.110857183342</v>
      </c>
      <c r="C85" s="9">
        <v>100.35</v>
      </c>
      <c r="D85" s="9">
        <v>2686.8534612270842</v>
      </c>
      <c r="E85" s="9">
        <v>100.35</v>
      </c>
      <c r="F85" s="9">
        <v>2689.293480876559</v>
      </c>
      <c r="G85" s="9">
        <v>100.35</v>
      </c>
      <c r="H85" s="9">
        <v>2716.242710530164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defaultRowHeight="15" x14ac:dyDescent="0.25"/>
  <cols>
    <col min="1" max="8" width="22" customWidth="1"/>
  </cols>
  <sheetData>
    <row r="1" spans="1:8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x14ac:dyDescent="0.25">
      <c r="A2">
        <v>2</v>
      </c>
      <c r="B2">
        <v>84.828835586666287</v>
      </c>
      <c r="C2">
        <v>2</v>
      </c>
      <c r="D2">
        <v>59.204728209254377</v>
      </c>
      <c r="E2">
        <v>2</v>
      </c>
      <c r="F2">
        <v>61.022104926104589</v>
      </c>
      <c r="G2">
        <v>2</v>
      </c>
      <c r="H2">
        <v>65.203757244207964</v>
      </c>
    </row>
    <row r="3" spans="1:8" x14ac:dyDescent="0.25">
      <c r="A3">
        <v>2</v>
      </c>
      <c r="B3">
        <v>84.310636483838863</v>
      </c>
      <c r="C3">
        <v>2</v>
      </c>
      <c r="D3">
        <v>58.7189715218475</v>
      </c>
      <c r="E3">
        <v>2</v>
      </c>
      <c r="F3">
        <v>60.572161510497047</v>
      </c>
      <c r="G3">
        <v>2</v>
      </c>
      <c r="H3">
        <v>64.779841569637</v>
      </c>
    </row>
    <row r="4" spans="1:8" x14ac:dyDescent="0.25">
      <c r="A4">
        <v>2</v>
      </c>
      <c r="B4">
        <v>84.828859195006316</v>
      </c>
      <c r="C4">
        <v>2</v>
      </c>
      <c r="D4">
        <v>59.204776262991707</v>
      </c>
      <c r="E4">
        <v>2</v>
      </c>
      <c r="F4">
        <v>61.022140517259722</v>
      </c>
      <c r="G4">
        <v>2</v>
      </c>
      <c r="H4">
        <v>65.203783512483952</v>
      </c>
    </row>
    <row r="5" spans="1:8" x14ac:dyDescent="0.25">
      <c r="A5">
        <v>4</v>
      </c>
      <c r="B5">
        <v>84.803469547085328</v>
      </c>
      <c r="C5">
        <v>4</v>
      </c>
      <c r="D5">
        <v>59.189819970847012</v>
      </c>
      <c r="E5">
        <v>4</v>
      </c>
      <c r="F5">
        <v>61.00619920271059</v>
      </c>
      <c r="G5">
        <v>4</v>
      </c>
      <c r="H5">
        <v>65.185328704772502</v>
      </c>
    </row>
    <row r="6" spans="1:8" x14ac:dyDescent="0.25">
      <c r="A6">
        <v>4</v>
      </c>
      <c r="B6">
        <v>84.80349152471679</v>
      </c>
      <c r="C6">
        <v>4</v>
      </c>
      <c r="D6">
        <v>59.189854692662173</v>
      </c>
      <c r="E6">
        <v>4</v>
      </c>
      <c r="F6">
        <v>61.006225345795002</v>
      </c>
      <c r="G6">
        <v>4</v>
      </c>
      <c r="H6">
        <v>65.18535052407114</v>
      </c>
    </row>
    <row r="7" spans="1:8" x14ac:dyDescent="0.25">
      <c r="A7">
        <v>4</v>
      </c>
      <c r="B7">
        <v>84.449772992897834</v>
      </c>
      <c r="C7">
        <v>4</v>
      </c>
      <c r="D7">
        <v>58.884023728417127</v>
      </c>
      <c r="E7">
        <v>4</v>
      </c>
      <c r="F7">
        <v>60.717390255852223</v>
      </c>
      <c r="G7">
        <v>4</v>
      </c>
      <c r="H7">
        <v>64.904309501977679</v>
      </c>
    </row>
    <row r="8" spans="1:8" x14ac:dyDescent="0.25">
      <c r="A8">
        <v>8</v>
      </c>
      <c r="B8">
        <v>84.275097866223533</v>
      </c>
      <c r="C8">
        <v>8</v>
      </c>
      <c r="D8">
        <v>58.994062193893249</v>
      </c>
      <c r="E8">
        <v>8</v>
      </c>
      <c r="F8">
        <v>60.804117146994443</v>
      </c>
      <c r="G8">
        <v>8</v>
      </c>
      <c r="H8">
        <v>64.957636592546862</v>
      </c>
    </row>
    <row r="9" spans="1:8" x14ac:dyDescent="0.25">
      <c r="A9">
        <v>8</v>
      </c>
      <c r="B9">
        <v>84.275062845726694</v>
      </c>
      <c r="C9">
        <v>8</v>
      </c>
      <c r="D9">
        <v>58.994007559498293</v>
      </c>
      <c r="E9">
        <v>8</v>
      </c>
      <c r="F9">
        <v>60.804074131598163</v>
      </c>
      <c r="G9">
        <v>8</v>
      </c>
      <c r="H9">
        <v>64.957600347338683</v>
      </c>
    </row>
    <row r="10" spans="1:8" x14ac:dyDescent="0.25">
      <c r="A10">
        <v>8</v>
      </c>
      <c r="B10">
        <v>83.846489304591501</v>
      </c>
      <c r="C10">
        <v>8</v>
      </c>
      <c r="D10">
        <v>58.622794447682828</v>
      </c>
      <c r="E10">
        <v>8</v>
      </c>
      <c r="F10">
        <v>60.446944237509307</v>
      </c>
      <c r="G10">
        <v>8</v>
      </c>
      <c r="H10">
        <v>64.60357160871159</v>
      </c>
    </row>
    <row r="11" spans="1:8" x14ac:dyDescent="0.25">
      <c r="A11">
        <v>12</v>
      </c>
      <c r="B11">
        <v>82.398514333293775</v>
      </c>
      <c r="C11">
        <v>12.1</v>
      </c>
      <c r="D11">
        <v>58.224991463120439</v>
      </c>
      <c r="E11">
        <v>12.1</v>
      </c>
      <c r="F11">
        <v>59.980733511687212</v>
      </c>
      <c r="G11">
        <v>12.1</v>
      </c>
      <c r="H11">
        <v>64.010636554993113</v>
      </c>
    </row>
    <row r="12" spans="1:8" x14ac:dyDescent="0.25">
      <c r="A12">
        <v>12</v>
      </c>
      <c r="B12">
        <v>82.398536610728229</v>
      </c>
      <c r="C12">
        <v>12.1</v>
      </c>
      <c r="D12">
        <v>58.225029392658257</v>
      </c>
      <c r="E12">
        <v>12.1</v>
      </c>
      <c r="F12">
        <v>59.980764031242579</v>
      </c>
      <c r="G12">
        <v>12.1</v>
      </c>
      <c r="H12">
        <v>64.010661207873511</v>
      </c>
    </row>
    <row r="13" spans="1:8" x14ac:dyDescent="0.25">
      <c r="A13">
        <v>12</v>
      </c>
      <c r="B13">
        <v>82.124321079012432</v>
      </c>
      <c r="C13">
        <v>12.1</v>
      </c>
      <c r="D13">
        <v>57.977622811461458</v>
      </c>
      <c r="E13">
        <v>12.1</v>
      </c>
      <c r="F13">
        <v>59.740795839741182</v>
      </c>
      <c r="G13">
        <v>12.1</v>
      </c>
      <c r="H13">
        <v>63.77435712269925</v>
      </c>
    </row>
    <row r="14" spans="1:8" x14ac:dyDescent="0.25">
      <c r="A14">
        <v>16</v>
      </c>
      <c r="B14">
        <v>79.21639047661219</v>
      </c>
      <c r="C14">
        <v>16.100000000000009</v>
      </c>
      <c r="D14">
        <v>56.683855306094721</v>
      </c>
      <c r="E14">
        <v>16.100000000000009</v>
      </c>
      <c r="F14">
        <v>58.35351585342373</v>
      </c>
      <c r="G14">
        <v>16.100000000000009</v>
      </c>
      <c r="H14">
        <v>62.199875175828922</v>
      </c>
    </row>
    <row r="15" spans="1:8" x14ac:dyDescent="0.25">
      <c r="A15">
        <v>16</v>
      </c>
      <c r="B15">
        <v>79.366382784512552</v>
      </c>
      <c r="C15">
        <v>16.100000000000009</v>
      </c>
      <c r="D15">
        <v>56.848065310577297</v>
      </c>
      <c r="E15">
        <v>16.100000000000009</v>
      </c>
      <c r="F15">
        <v>58.513139007801414</v>
      </c>
      <c r="G15">
        <v>16.100000000000009</v>
      </c>
      <c r="H15">
        <v>62.355152753265003</v>
      </c>
    </row>
    <row r="16" spans="1:8" x14ac:dyDescent="0.25">
      <c r="A16">
        <v>16</v>
      </c>
      <c r="B16">
        <v>79.366373477964032</v>
      </c>
      <c r="C16">
        <v>16.100000000000009</v>
      </c>
      <c r="D16">
        <v>56.848041656238443</v>
      </c>
      <c r="E16">
        <v>16.100000000000009</v>
      </c>
      <c r="F16">
        <v>58.513120119862613</v>
      </c>
      <c r="G16">
        <v>16.100000000000009</v>
      </c>
      <c r="H16">
        <v>62.355136900735793</v>
      </c>
    </row>
    <row r="17" spans="1:8" x14ac:dyDescent="0.25">
      <c r="A17">
        <v>20</v>
      </c>
      <c r="B17">
        <v>75.627629320614986</v>
      </c>
      <c r="C17">
        <v>20.099999999999991</v>
      </c>
      <c r="D17">
        <v>54.908892144316908</v>
      </c>
      <c r="E17">
        <v>20.099999999999991</v>
      </c>
      <c r="F17">
        <v>56.491663927756399</v>
      </c>
      <c r="G17">
        <v>20.099999999999991</v>
      </c>
      <c r="H17">
        <v>60.21516434275253</v>
      </c>
    </row>
    <row r="18" spans="1:8" x14ac:dyDescent="0.25">
      <c r="A18">
        <v>20</v>
      </c>
      <c r="B18">
        <v>75.627505126652153</v>
      </c>
      <c r="C18">
        <v>20.099999999999991</v>
      </c>
      <c r="D18">
        <v>54.908894089661011</v>
      </c>
      <c r="E18">
        <v>20.099999999999991</v>
      </c>
      <c r="F18">
        <v>56.491656378987997</v>
      </c>
      <c r="G18">
        <v>20.099999999999991</v>
      </c>
      <c r="H18">
        <v>60.215170764542172</v>
      </c>
    </row>
    <row r="19" spans="1:8" x14ac:dyDescent="0.25">
      <c r="A19">
        <v>20</v>
      </c>
      <c r="B19">
        <v>75.566095154866517</v>
      </c>
      <c r="C19">
        <v>20.099999999999991</v>
      </c>
      <c r="D19">
        <v>54.817483621052887</v>
      </c>
      <c r="E19">
        <v>20.099999999999991</v>
      </c>
      <c r="F19">
        <v>56.402637966128736</v>
      </c>
      <c r="G19">
        <v>20.099999999999991</v>
      </c>
      <c r="H19">
        <v>60.124729433761011</v>
      </c>
    </row>
    <row r="20" spans="1:8" x14ac:dyDescent="0.25">
      <c r="A20">
        <v>30.25</v>
      </c>
      <c r="B20">
        <v>66.074034678974456</v>
      </c>
      <c r="C20">
        <v>30.349999999999991</v>
      </c>
      <c r="D20">
        <v>49.030770168896602</v>
      </c>
      <c r="E20">
        <v>30.349999999999991</v>
      </c>
      <c r="F20">
        <v>50.562260423106594</v>
      </c>
      <c r="G20">
        <v>30.349999999999991</v>
      </c>
      <c r="H20">
        <v>54.419697148496716</v>
      </c>
    </row>
    <row r="21" spans="1:8" x14ac:dyDescent="0.25">
      <c r="A21">
        <v>30.25</v>
      </c>
      <c r="B21">
        <v>66.113795961261175</v>
      </c>
      <c r="C21">
        <v>30.349999999999991</v>
      </c>
      <c r="D21">
        <v>49.046928082401507</v>
      </c>
      <c r="E21">
        <v>30.349999999999991</v>
      </c>
      <c r="F21">
        <v>50.579924994729012</v>
      </c>
      <c r="G21">
        <v>30.349999999999991</v>
      </c>
      <c r="H21">
        <v>54.421727888545668</v>
      </c>
    </row>
    <row r="22" spans="1:8" x14ac:dyDescent="0.25">
      <c r="A22">
        <v>30.25</v>
      </c>
      <c r="B22">
        <v>66.254676899903473</v>
      </c>
      <c r="C22">
        <v>30.349999999999991</v>
      </c>
      <c r="D22">
        <v>49.058302249639077</v>
      </c>
      <c r="E22">
        <v>30.349999999999991</v>
      </c>
      <c r="F22">
        <v>50.590404138717467</v>
      </c>
      <c r="G22">
        <v>30.349999999999991</v>
      </c>
      <c r="H22">
        <v>54.397990724230709</v>
      </c>
    </row>
    <row r="23" spans="1:8" x14ac:dyDescent="0.25">
      <c r="A23">
        <v>40.25</v>
      </c>
      <c r="B23">
        <v>58.98094169454253</v>
      </c>
      <c r="C23">
        <v>40.349999999999987</v>
      </c>
      <c r="D23">
        <v>44.257856122713818</v>
      </c>
      <c r="E23">
        <v>40.349999999999987</v>
      </c>
      <c r="F23">
        <v>45.671380630077742</v>
      </c>
      <c r="G23">
        <v>40.349999999999987</v>
      </c>
      <c r="H23">
        <v>49.23119366851234</v>
      </c>
    </row>
    <row r="24" spans="1:8" x14ac:dyDescent="0.25">
      <c r="A24">
        <v>40.25</v>
      </c>
      <c r="B24">
        <v>59.065894491382707</v>
      </c>
      <c r="C24">
        <v>40.349999999999987</v>
      </c>
      <c r="D24">
        <v>44.324426248207423</v>
      </c>
      <c r="E24">
        <v>40.349999999999987</v>
      </c>
      <c r="F24">
        <v>45.729923128502897</v>
      </c>
      <c r="G24">
        <v>40.349999999999987</v>
      </c>
      <c r="H24">
        <v>49.261643942426353</v>
      </c>
    </row>
    <row r="25" spans="1:8" x14ac:dyDescent="0.25">
      <c r="A25">
        <v>40.25</v>
      </c>
      <c r="B25">
        <v>59.303541335404802</v>
      </c>
      <c r="C25">
        <v>40.349999999999987</v>
      </c>
      <c r="D25">
        <v>44.45698989181875</v>
      </c>
      <c r="E25">
        <v>40.349999999999987</v>
      </c>
      <c r="F25">
        <v>45.8610655539783</v>
      </c>
      <c r="G25">
        <v>40.349999999999987</v>
      </c>
      <c r="H25">
        <v>49.40244450622874</v>
      </c>
    </row>
    <row r="26" spans="1:8" x14ac:dyDescent="0.25">
      <c r="A26">
        <v>50.25</v>
      </c>
      <c r="B26">
        <v>53.288190149735009</v>
      </c>
      <c r="C26">
        <v>50.349999999999987</v>
      </c>
      <c r="D26">
        <v>40.460094296640683</v>
      </c>
      <c r="E26">
        <v>50.349999999999987</v>
      </c>
      <c r="F26">
        <v>41.612989959415607</v>
      </c>
      <c r="G26">
        <v>50.349999999999987</v>
      </c>
      <c r="H26">
        <v>44.158635722899902</v>
      </c>
    </row>
    <row r="27" spans="1:8" x14ac:dyDescent="0.25">
      <c r="A27">
        <v>50.25</v>
      </c>
      <c r="B27">
        <v>53.852285945107752</v>
      </c>
      <c r="C27">
        <v>50.349999999999987</v>
      </c>
      <c r="D27">
        <v>40.756119585031108</v>
      </c>
      <c r="E27">
        <v>50.349999999999987</v>
      </c>
      <c r="F27">
        <v>41.951730736917177</v>
      </c>
      <c r="G27">
        <v>50.349999999999987</v>
      </c>
      <c r="H27">
        <v>44.738942192859867</v>
      </c>
    </row>
    <row r="28" spans="1:8" x14ac:dyDescent="0.25">
      <c r="A28">
        <v>50.25</v>
      </c>
      <c r="B28">
        <v>53.420508491302748</v>
      </c>
      <c r="C28">
        <v>50.349999999999987</v>
      </c>
      <c r="D28">
        <v>40.539584079322751</v>
      </c>
      <c r="E28">
        <v>50.349999999999987</v>
      </c>
      <c r="F28">
        <v>41.726995108425477</v>
      </c>
      <c r="G28">
        <v>50.349999999999987</v>
      </c>
      <c r="H28">
        <v>44.283740072375863</v>
      </c>
    </row>
    <row r="29" spans="1:8" x14ac:dyDescent="0.25">
      <c r="A29">
        <v>59.75</v>
      </c>
      <c r="B29">
        <v>49.254053236620479</v>
      </c>
      <c r="C29">
        <v>59.849999999999987</v>
      </c>
      <c r="D29">
        <v>37.807208208173577</v>
      </c>
      <c r="E29">
        <v>59.849999999999987</v>
      </c>
      <c r="F29">
        <v>38.610273537318207</v>
      </c>
      <c r="G29">
        <v>59.849999999999987</v>
      </c>
      <c r="H29">
        <v>40.90595735676326</v>
      </c>
    </row>
    <row r="30" spans="1:8" x14ac:dyDescent="0.25">
      <c r="A30">
        <v>59.75</v>
      </c>
      <c r="B30">
        <v>48.633262569135731</v>
      </c>
      <c r="C30">
        <v>59.849999999999987</v>
      </c>
      <c r="D30">
        <v>37.546681220882881</v>
      </c>
      <c r="E30">
        <v>59.849999999999987</v>
      </c>
      <c r="F30">
        <v>38.262811121558997</v>
      </c>
      <c r="G30">
        <v>59.849999999999987</v>
      </c>
      <c r="H30">
        <v>40.447750622068583</v>
      </c>
    </row>
    <row r="31" spans="1:8" x14ac:dyDescent="0.25">
      <c r="A31">
        <v>59.75</v>
      </c>
      <c r="B31">
        <v>48.405070096444099</v>
      </c>
      <c r="C31">
        <v>59.849999999999987</v>
      </c>
      <c r="D31">
        <v>37.467839861355763</v>
      </c>
      <c r="E31">
        <v>59.849999999999987</v>
      </c>
      <c r="F31">
        <v>38.163234780897987</v>
      </c>
      <c r="G31">
        <v>59.849999999999987</v>
      </c>
      <c r="H31">
        <v>40.282070033842992</v>
      </c>
    </row>
    <row r="32" spans="1:8" x14ac:dyDescent="0.25">
      <c r="A32">
        <v>69.25</v>
      </c>
      <c r="B32">
        <v>44.214561711421851</v>
      </c>
      <c r="C32">
        <v>69.349999999999994</v>
      </c>
      <c r="D32">
        <v>34.831485950130812</v>
      </c>
      <c r="E32">
        <v>69.349999999999994</v>
      </c>
      <c r="F32">
        <v>35.234172237278877</v>
      </c>
      <c r="G32">
        <v>69.349999999999994</v>
      </c>
      <c r="H32">
        <v>36.56517189695311</v>
      </c>
    </row>
    <row r="33" spans="1:8" x14ac:dyDescent="0.25">
      <c r="A33">
        <v>69.25</v>
      </c>
      <c r="B33">
        <v>44.93627309516706</v>
      </c>
      <c r="C33">
        <v>69.349999999999994</v>
      </c>
      <c r="D33">
        <v>35.155669055080772</v>
      </c>
      <c r="E33">
        <v>69.349999999999994</v>
      </c>
      <c r="F33">
        <v>35.669057522188552</v>
      </c>
      <c r="G33">
        <v>69.349999999999994</v>
      </c>
      <c r="H33">
        <v>37.053078107374013</v>
      </c>
    </row>
    <row r="34" spans="1:8" x14ac:dyDescent="0.25">
      <c r="A34">
        <v>69.25</v>
      </c>
      <c r="B34">
        <v>43.935190882578553</v>
      </c>
      <c r="C34">
        <v>69.349999999999994</v>
      </c>
      <c r="D34">
        <v>34.710984471401908</v>
      </c>
      <c r="E34">
        <v>69.349999999999994</v>
      </c>
      <c r="F34">
        <v>35.067840081591527</v>
      </c>
      <c r="G34">
        <v>69.349999999999994</v>
      </c>
      <c r="H34">
        <v>36.398554093525512</v>
      </c>
    </row>
    <row r="35" spans="1:8" x14ac:dyDescent="0.25">
      <c r="A35">
        <v>79.25</v>
      </c>
      <c r="B35">
        <v>39.461684328379242</v>
      </c>
      <c r="C35">
        <v>79.349999999999994</v>
      </c>
      <c r="D35">
        <v>31.995056371351751</v>
      </c>
      <c r="E35">
        <v>79.349999999999994</v>
      </c>
      <c r="F35">
        <v>32.1946679085545</v>
      </c>
      <c r="G35">
        <v>79.349999999999994</v>
      </c>
      <c r="H35">
        <v>32.978626181559328</v>
      </c>
    </row>
    <row r="36" spans="1:8" x14ac:dyDescent="0.25">
      <c r="A36">
        <v>79.25</v>
      </c>
      <c r="B36">
        <v>40.705504040341097</v>
      </c>
      <c r="C36">
        <v>79.349999999999994</v>
      </c>
      <c r="D36">
        <v>32.535698693184393</v>
      </c>
      <c r="E36">
        <v>79.349999999999994</v>
      </c>
      <c r="F36">
        <v>32.792311173178057</v>
      </c>
      <c r="G36">
        <v>79.349999999999994</v>
      </c>
      <c r="H36">
        <v>33.738548358039637</v>
      </c>
    </row>
    <row r="37" spans="1:8" x14ac:dyDescent="0.25">
      <c r="A37">
        <v>79.25</v>
      </c>
      <c r="B37">
        <v>39.793608980873749</v>
      </c>
      <c r="C37">
        <v>79.349999999999994</v>
      </c>
      <c r="D37">
        <v>32.140833249091799</v>
      </c>
      <c r="E37">
        <v>79.349999999999994</v>
      </c>
      <c r="F37">
        <v>32.356224104631508</v>
      </c>
      <c r="G37">
        <v>79.349999999999994</v>
      </c>
      <c r="H37">
        <v>33.17560502763866</v>
      </c>
    </row>
    <row r="38" spans="1:8" x14ac:dyDescent="0.25">
      <c r="A38">
        <v>90.25</v>
      </c>
      <c r="B38">
        <v>35.620536380353151</v>
      </c>
      <c r="C38">
        <v>90.35</v>
      </c>
      <c r="D38">
        <v>29.370662441442288</v>
      </c>
      <c r="E38">
        <v>90.35</v>
      </c>
      <c r="F38">
        <v>29.44196593333217</v>
      </c>
      <c r="G38">
        <v>90.35</v>
      </c>
      <c r="H38">
        <v>29.87093649658518</v>
      </c>
    </row>
    <row r="39" spans="1:8" x14ac:dyDescent="0.25">
      <c r="A39">
        <v>90.25</v>
      </c>
      <c r="B39">
        <v>36.438926010250583</v>
      </c>
      <c r="C39">
        <v>90.35</v>
      </c>
      <c r="D39">
        <v>29.836590914161501</v>
      </c>
      <c r="E39">
        <v>90.35</v>
      </c>
      <c r="F39">
        <v>29.9318450816046</v>
      </c>
      <c r="G39">
        <v>90.35</v>
      </c>
      <c r="H39">
        <v>30.466646182248191</v>
      </c>
    </row>
    <row r="40" spans="1:8" x14ac:dyDescent="0.25">
      <c r="A40">
        <v>90.25</v>
      </c>
      <c r="B40">
        <v>35.384606279473068</v>
      </c>
      <c r="C40">
        <v>90.35</v>
      </c>
      <c r="D40">
        <v>29.200985268333891</v>
      </c>
      <c r="E40">
        <v>90.35</v>
      </c>
      <c r="F40">
        <v>29.27211772921779</v>
      </c>
      <c r="G40">
        <v>90.35</v>
      </c>
      <c r="H40">
        <v>29.682719919058119</v>
      </c>
    </row>
    <row r="41" spans="1:8" x14ac:dyDescent="0.25">
      <c r="A41">
        <v>100.25</v>
      </c>
      <c r="B41">
        <v>33.116455539917652</v>
      </c>
      <c r="C41">
        <v>100.35</v>
      </c>
      <c r="D41">
        <v>27.398780814802219</v>
      </c>
      <c r="E41">
        <v>100.35</v>
      </c>
      <c r="F41">
        <v>27.435025052707729</v>
      </c>
      <c r="G41">
        <v>100.35</v>
      </c>
      <c r="H41">
        <v>27.685445170687011</v>
      </c>
    </row>
    <row r="42" spans="1:8" x14ac:dyDescent="0.25">
      <c r="A42">
        <v>100.25</v>
      </c>
      <c r="B42">
        <v>32.574444147786608</v>
      </c>
      <c r="C42">
        <v>100.35</v>
      </c>
      <c r="D42">
        <v>26.9394630484455</v>
      </c>
      <c r="E42">
        <v>100.35</v>
      </c>
      <c r="F42">
        <v>26.956792426862059</v>
      </c>
      <c r="G42">
        <v>100.35</v>
      </c>
      <c r="H42">
        <v>27.20024738716566</v>
      </c>
    </row>
    <row r="43" spans="1:8" x14ac:dyDescent="0.25">
      <c r="A43">
        <v>100.25</v>
      </c>
      <c r="B43">
        <v>32.430033488113139</v>
      </c>
      <c r="C43">
        <v>100.35</v>
      </c>
      <c r="D43">
        <v>26.774822732706369</v>
      </c>
      <c r="E43">
        <v>100.35</v>
      </c>
      <c r="F43">
        <v>26.79913782637329</v>
      </c>
      <c r="G43">
        <v>100.35</v>
      </c>
      <c r="H43">
        <v>27.067690189637911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5" x14ac:dyDescent="0.25"/>
  <cols>
    <col min="1" max="8" width="22" customWidth="1"/>
  </cols>
  <sheetData>
    <row r="1" spans="1:8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x14ac:dyDescent="0.25">
      <c r="A2">
        <v>2</v>
      </c>
      <c r="B2">
        <v>169.6576711733326</v>
      </c>
      <c r="C2">
        <v>2</v>
      </c>
      <c r="D2">
        <v>118.4094564185088</v>
      </c>
      <c r="E2">
        <v>2</v>
      </c>
      <c r="F2">
        <v>122.04420985220921</v>
      </c>
      <c r="G2">
        <v>2</v>
      </c>
      <c r="H2">
        <v>130.4075144884159</v>
      </c>
    </row>
    <row r="3" spans="1:8" x14ac:dyDescent="0.25">
      <c r="A3">
        <v>2</v>
      </c>
      <c r="B3">
        <v>168.6212729676777</v>
      </c>
      <c r="C3">
        <v>2</v>
      </c>
      <c r="D3">
        <v>117.437943043695</v>
      </c>
      <c r="E3">
        <v>2</v>
      </c>
      <c r="F3">
        <v>121.14432302099409</v>
      </c>
      <c r="G3">
        <v>2</v>
      </c>
      <c r="H3">
        <v>129.559683139274</v>
      </c>
    </row>
    <row r="4" spans="1:8" x14ac:dyDescent="0.25">
      <c r="A4">
        <v>2</v>
      </c>
      <c r="B4">
        <v>169.6577183900126</v>
      </c>
      <c r="C4">
        <v>2</v>
      </c>
      <c r="D4">
        <v>118.4095525259834</v>
      </c>
      <c r="E4">
        <v>2</v>
      </c>
      <c r="F4">
        <v>122.0442810345194</v>
      </c>
      <c r="G4">
        <v>2</v>
      </c>
      <c r="H4">
        <v>130.4075670249679</v>
      </c>
    </row>
    <row r="5" spans="1:8" x14ac:dyDescent="0.25">
      <c r="A5">
        <v>4</v>
      </c>
      <c r="B5">
        <v>339.21387818834131</v>
      </c>
      <c r="C5">
        <v>4</v>
      </c>
      <c r="D5">
        <v>236.75927988338799</v>
      </c>
      <c r="E5">
        <v>4</v>
      </c>
      <c r="F5">
        <v>244.02479681084239</v>
      </c>
      <c r="G5">
        <v>4</v>
      </c>
      <c r="H5">
        <v>260.74131481909001</v>
      </c>
    </row>
    <row r="6" spans="1:8" x14ac:dyDescent="0.25">
      <c r="A6">
        <v>4</v>
      </c>
      <c r="B6">
        <v>339.21396609886722</v>
      </c>
      <c r="C6">
        <v>4</v>
      </c>
      <c r="D6">
        <v>236.75941877064869</v>
      </c>
      <c r="E6">
        <v>4</v>
      </c>
      <c r="F6">
        <v>244.02490138318001</v>
      </c>
      <c r="G6">
        <v>4</v>
      </c>
      <c r="H6">
        <v>260.74140209628462</v>
      </c>
    </row>
    <row r="7" spans="1:8" x14ac:dyDescent="0.25">
      <c r="A7">
        <v>4</v>
      </c>
      <c r="B7">
        <v>337.79909197159128</v>
      </c>
      <c r="C7">
        <v>4</v>
      </c>
      <c r="D7">
        <v>235.53609491366851</v>
      </c>
      <c r="E7">
        <v>4</v>
      </c>
      <c r="F7">
        <v>242.86956102340889</v>
      </c>
      <c r="G7">
        <v>4</v>
      </c>
      <c r="H7">
        <v>259.61723800791071</v>
      </c>
    </row>
    <row r="8" spans="1:8" x14ac:dyDescent="0.25">
      <c r="A8">
        <v>8</v>
      </c>
      <c r="B8">
        <v>674.20078292978826</v>
      </c>
      <c r="C8">
        <v>8</v>
      </c>
      <c r="D8">
        <v>471.952497551146</v>
      </c>
      <c r="E8">
        <v>8</v>
      </c>
      <c r="F8">
        <v>486.43293717595549</v>
      </c>
      <c r="G8">
        <v>8</v>
      </c>
      <c r="H8">
        <v>519.6610927403749</v>
      </c>
    </row>
    <row r="9" spans="1:8" x14ac:dyDescent="0.25">
      <c r="A9">
        <v>8</v>
      </c>
      <c r="B9">
        <v>674.20050276581355</v>
      </c>
      <c r="C9">
        <v>8</v>
      </c>
      <c r="D9">
        <v>471.95206047598629</v>
      </c>
      <c r="E9">
        <v>8</v>
      </c>
      <c r="F9">
        <v>486.43259305278531</v>
      </c>
      <c r="G9">
        <v>8</v>
      </c>
      <c r="H9">
        <v>519.66080277870947</v>
      </c>
    </row>
    <row r="10" spans="1:8" x14ac:dyDescent="0.25">
      <c r="A10">
        <v>8</v>
      </c>
      <c r="B10">
        <v>670.771914436732</v>
      </c>
      <c r="C10">
        <v>8</v>
      </c>
      <c r="D10">
        <v>468.98235558146263</v>
      </c>
      <c r="E10">
        <v>8</v>
      </c>
      <c r="F10">
        <v>483.57555390007451</v>
      </c>
      <c r="G10">
        <v>8</v>
      </c>
      <c r="H10">
        <v>516.82857286969272</v>
      </c>
    </row>
    <row r="11" spans="1:8" x14ac:dyDescent="0.25">
      <c r="A11">
        <v>12</v>
      </c>
      <c r="B11">
        <v>988.7821719995253</v>
      </c>
      <c r="C11">
        <v>12.1</v>
      </c>
      <c r="D11">
        <v>704.52239670375752</v>
      </c>
      <c r="E11">
        <v>12.1</v>
      </c>
      <c r="F11">
        <v>725.76687549141548</v>
      </c>
      <c r="G11">
        <v>12.1</v>
      </c>
      <c r="H11">
        <v>774.52870231541692</v>
      </c>
    </row>
    <row r="12" spans="1:8" x14ac:dyDescent="0.25">
      <c r="A12">
        <v>12</v>
      </c>
      <c r="B12">
        <v>988.78243932873875</v>
      </c>
      <c r="C12">
        <v>12.1</v>
      </c>
      <c r="D12">
        <v>704.52285565116517</v>
      </c>
      <c r="E12">
        <v>12.1</v>
      </c>
      <c r="F12">
        <v>725.76724477803543</v>
      </c>
      <c r="G12">
        <v>12.1</v>
      </c>
      <c r="H12">
        <v>774.52900061526964</v>
      </c>
    </row>
    <row r="13" spans="1:8" x14ac:dyDescent="0.25">
      <c r="A13">
        <v>12</v>
      </c>
      <c r="B13">
        <v>985.49185294814924</v>
      </c>
      <c r="C13">
        <v>12.1</v>
      </c>
      <c r="D13">
        <v>701.52923601868383</v>
      </c>
      <c r="E13">
        <v>12.1</v>
      </c>
      <c r="F13">
        <v>722.86362966086847</v>
      </c>
      <c r="G13">
        <v>12.1</v>
      </c>
      <c r="H13">
        <v>771.66972118466117</v>
      </c>
    </row>
    <row r="14" spans="1:8" x14ac:dyDescent="0.25">
      <c r="A14">
        <v>16</v>
      </c>
      <c r="B14">
        <v>1267.462247625795</v>
      </c>
      <c r="C14">
        <v>16.100000000000009</v>
      </c>
      <c r="D14">
        <v>912.61007042812548</v>
      </c>
      <c r="E14">
        <v>16.100000000000009</v>
      </c>
      <c r="F14">
        <v>939.49160524012257</v>
      </c>
      <c r="G14">
        <v>16.100000000000009</v>
      </c>
      <c r="H14">
        <v>1001.417990330846</v>
      </c>
    </row>
    <row r="15" spans="1:8" x14ac:dyDescent="0.25">
      <c r="A15">
        <v>16</v>
      </c>
      <c r="B15">
        <v>1269.8621245522011</v>
      </c>
      <c r="C15">
        <v>16.100000000000009</v>
      </c>
      <c r="D15">
        <v>915.25385150029501</v>
      </c>
      <c r="E15">
        <v>16.100000000000009</v>
      </c>
      <c r="F15">
        <v>942.06153802560323</v>
      </c>
      <c r="G15">
        <v>16.100000000000009</v>
      </c>
      <c r="H15">
        <v>1003.917959327567</v>
      </c>
    </row>
    <row r="16" spans="1:8" x14ac:dyDescent="0.25">
      <c r="A16">
        <v>16</v>
      </c>
      <c r="B16">
        <v>1269.861975647425</v>
      </c>
      <c r="C16">
        <v>16.100000000000009</v>
      </c>
      <c r="D16">
        <v>915.25347066543929</v>
      </c>
      <c r="E16">
        <v>16.100000000000009</v>
      </c>
      <c r="F16">
        <v>942.0612339297885</v>
      </c>
      <c r="G16">
        <v>16.100000000000009</v>
      </c>
      <c r="H16">
        <v>1003.917704101847</v>
      </c>
    </row>
    <row r="17" spans="1:8" x14ac:dyDescent="0.25">
      <c r="A17">
        <v>20</v>
      </c>
      <c r="B17">
        <v>1512.5525864122999</v>
      </c>
      <c r="C17">
        <v>20.099999999999991</v>
      </c>
      <c r="D17">
        <v>1103.6687321007689</v>
      </c>
      <c r="E17">
        <v>20.099999999999991</v>
      </c>
      <c r="F17">
        <v>1135.4824449479031</v>
      </c>
      <c r="G17">
        <v>20.099999999999991</v>
      </c>
      <c r="H17">
        <v>1210.324803289325</v>
      </c>
    </row>
    <row r="18" spans="1:8" x14ac:dyDescent="0.25">
      <c r="A18">
        <v>20</v>
      </c>
      <c r="B18">
        <v>1512.5501025330429</v>
      </c>
      <c r="C18">
        <v>20.099999999999991</v>
      </c>
      <c r="D18">
        <v>1103.668771202186</v>
      </c>
      <c r="E18">
        <v>20.099999999999991</v>
      </c>
      <c r="F18">
        <v>1135.482293217658</v>
      </c>
      <c r="G18">
        <v>20.099999999999991</v>
      </c>
      <c r="H18">
        <v>1210.3249323672969</v>
      </c>
    </row>
    <row r="19" spans="1:8" x14ac:dyDescent="0.25">
      <c r="A19">
        <v>20</v>
      </c>
      <c r="B19">
        <v>1511.3219030973301</v>
      </c>
      <c r="C19">
        <v>20.099999999999991</v>
      </c>
      <c r="D19">
        <v>1101.831420783162</v>
      </c>
      <c r="E19">
        <v>20.099999999999991</v>
      </c>
      <c r="F19">
        <v>1133.693023119187</v>
      </c>
      <c r="G19">
        <v>20.099999999999991</v>
      </c>
      <c r="H19">
        <v>1208.507061618596</v>
      </c>
    </row>
    <row r="20" spans="1:8" x14ac:dyDescent="0.25">
      <c r="A20">
        <v>30.25</v>
      </c>
      <c r="B20">
        <v>1998.739549038977</v>
      </c>
      <c r="C20">
        <v>30.349999999999991</v>
      </c>
      <c r="D20">
        <v>1488.083874626011</v>
      </c>
      <c r="E20">
        <v>30.349999999999991</v>
      </c>
      <c r="F20">
        <v>1534.564603841284</v>
      </c>
      <c r="G20">
        <v>30.349999999999991</v>
      </c>
      <c r="H20">
        <v>1651.6378084568751</v>
      </c>
    </row>
    <row r="21" spans="1:8" x14ac:dyDescent="0.25">
      <c r="A21">
        <v>30.25</v>
      </c>
      <c r="B21">
        <v>1999.9423278281511</v>
      </c>
      <c r="C21">
        <v>30.349999999999991</v>
      </c>
      <c r="D21">
        <v>1488.5742673008849</v>
      </c>
      <c r="E21">
        <v>30.349999999999991</v>
      </c>
      <c r="F21">
        <v>1535.1007235900249</v>
      </c>
      <c r="G21">
        <v>30.349999999999991</v>
      </c>
      <c r="H21">
        <v>1651.69944141736</v>
      </c>
    </row>
    <row r="22" spans="1:8" x14ac:dyDescent="0.25">
      <c r="A22">
        <v>30.25</v>
      </c>
      <c r="B22">
        <v>2004.20397622208</v>
      </c>
      <c r="C22">
        <v>30.349999999999991</v>
      </c>
      <c r="D22">
        <v>1488.9194732765459</v>
      </c>
      <c r="E22">
        <v>30.349999999999991</v>
      </c>
      <c r="F22">
        <v>1535.4187656100739</v>
      </c>
      <c r="G22">
        <v>30.349999999999991</v>
      </c>
      <c r="H22">
        <v>1650.979018480401</v>
      </c>
    </row>
    <row r="23" spans="1:8" x14ac:dyDescent="0.25">
      <c r="A23">
        <v>40.25</v>
      </c>
      <c r="B23">
        <v>2373.9829032053372</v>
      </c>
      <c r="C23">
        <v>40.349999999999987</v>
      </c>
      <c r="D23">
        <v>1785.8044945515021</v>
      </c>
      <c r="E23">
        <v>40.349999999999987</v>
      </c>
      <c r="F23">
        <v>1842.8402084236361</v>
      </c>
      <c r="G23">
        <v>40.349999999999987</v>
      </c>
      <c r="H23">
        <v>1986.4786645244719</v>
      </c>
    </row>
    <row r="24" spans="1:8" x14ac:dyDescent="0.25">
      <c r="A24">
        <v>40.25</v>
      </c>
      <c r="B24">
        <v>2377.4022532781541</v>
      </c>
      <c r="C24">
        <v>40.349999999999987</v>
      </c>
      <c r="D24">
        <v>1788.4905991151691</v>
      </c>
      <c r="E24">
        <v>40.349999999999987</v>
      </c>
      <c r="F24">
        <v>1845.202398235092</v>
      </c>
      <c r="G24">
        <v>40.349999999999987</v>
      </c>
      <c r="H24">
        <v>1987.7073330769031</v>
      </c>
    </row>
    <row r="25" spans="1:8" x14ac:dyDescent="0.25">
      <c r="A25">
        <v>40.25</v>
      </c>
      <c r="B25">
        <v>2386.9675387500429</v>
      </c>
      <c r="C25">
        <v>40.349999999999987</v>
      </c>
      <c r="D25">
        <v>1793.839542134886</v>
      </c>
      <c r="E25">
        <v>40.349999999999987</v>
      </c>
      <c r="F25">
        <v>1850.493995103024</v>
      </c>
      <c r="G25">
        <v>40.349999999999987</v>
      </c>
      <c r="H25">
        <v>1993.3886358263289</v>
      </c>
    </row>
    <row r="26" spans="1:8" x14ac:dyDescent="0.25">
      <c r="A26">
        <v>50.25</v>
      </c>
      <c r="B26">
        <v>2677.7315550241842</v>
      </c>
      <c r="C26">
        <v>50.349999999999987</v>
      </c>
      <c r="D26">
        <v>2037.1657478358579</v>
      </c>
      <c r="E26">
        <v>50.349999999999987</v>
      </c>
      <c r="F26">
        <v>2095.2140444565762</v>
      </c>
      <c r="G26">
        <v>50.349999999999987</v>
      </c>
      <c r="H26">
        <v>2223.3873086480089</v>
      </c>
    </row>
    <row r="27" spans="1:8" x14ac:dyDescent="0.25">
      <c r="A27">
        <v>50.25</v>
      </c>
      <c r="B27">
        <v>2706.077368741664</v>
      </c>
      <c r="C27">
        <v>50.349999999999987</v>
      </c>
      <c r="D27">
        <v>2052.0706211063161</v>
      </c>
      <c r="E27">
        <v>50.349999999999987</v>
      </c>
      <c r="F27">
        <v>2112.2696426037792</v>
      </c>
      <c r="G27">
        <v>50.349999999999987</v>
      </c>
      <c r="H27">
        <v>2252.6057394104942</v>
      </c>
    </row>
    <row r="28" spans="1:8" x14ac:dyDescent="0.25">
      <c r="A28">
        <v>50.25</v>
      </c>
      <c r="B28">
        <v>2684.3805516879629</v>
      </c>
      <c r="C28">
        <v>50.349999999999987</v>
      </c>
      <c r="D28">
        <v>2041.1680583939001</v>
      </c>
      <c r="E28">
        <v>50.349999999999987</v>
      </c>
      <c r="F28">
        <v>2100.9542037092219</v>
      </c>
      <c r="G28">
        <v>50.349999999999987</v>
      </c>
      <c r="H28">
        <v>2229.686312644124</v>
      </c>
    </row>
    <row r="29" spans="1:8" x14ac:dyDescent="0.25">
      <c r="A29">
        <v>59.75</v>
      </c>
      <c r="B29">
        <v>2942.929680888074</v>
      </c>
      <c r="C29">
        <v>59.849999999999987</v>
      </c>
      <c r="D29">
        <v>2262.7614112591882</v>
      </c>
      <c r="E29">
        <v>59.849999999999987</v>
      </c>
      <c r="F29">
        <v>2310.8248712084951</v>
      </c>
      <c r="G29">
        <v>59.849999999999987</v>
      </c>
      <c r="H29">
        <v>2448.2215478022799</v>
      </c>
    </row>
    <row r="30" spans="1:8" x14ac:dyDescent="0.25">
      <c r="A30">
        <v>59.75</v>
      </c>
      <c r="B30">
        <v>2905.8374385058601</v>
      </c>
      <c r="C30">
        <v>59.849999999999987</v>
      </c>
      <c r="D30">
        <v>2247.16887106984</v>
      </c>
      <c r="E30">
        <v>59.849999999999987</v>
      </c>
      <c r="F30">
        <v>2290.029245625306</v>
      </c>
      <c r="G30">
        <v>59.849999999999987</v>
      </c>
      <c r="H30">
        <v>2420.7978747308039</v>
      </c>
    </row>
    <row r="31" spans="1:8" x14ac:dyDescent="0.25">
      <c r="A31">
        <v>59.75</v>
      </c>
      <c r="B31">
        <v>2892.2029382625351</v>
      </c>
      <c r="C31">
        <v>59.849999999999987</v>
      </c>
      <c r="D31">
        <v>2242.450215702142</v>
      </c>
      <c r="E31">
        <v>59.849999999999987</v>
      </c>
      <c r="F31">
        <v>2284.0696016367442</v>
      </c>
      <c r="G31">
        <v>59.849999999999987</v>
      </c>
      <c r="H31">
        <v>2410.8818915255019</v>
      </c>
    </row>
    <row r="32" spans="1:8" x14ac:dyDescent="0.25">
      <c r="A32">
        <v>69.25</v>
      </c>
      <c r="B32">
        <v>3061.858398515963</v>
      </c>
      <c r="C32">
        <v>69.349999999999994</v>
      </c>
      <c r="D32">
        <v>2415.563550641572</v>
      </c>
      <c r="E32">
        <v>69.349999999999994</v>
      </c>
      <c r="F32">
        <v>2443.4898446552902</v>
      </c>
      <c r="G32">
        <v>69.349999999999994</v>
      </c>
      <c r="H32">
        <v>2535.794671053698</v>
      </c>
    </row>
    <row r="33" spans="1:8" x14ac:dyDescent="0.25">
      <c r="A33">
        <v>69.25</v>
      </c>
      <c r="B33">
        <v>3111.8369118403189</v>
      </c>
      <c r="C33">
        <v>69.349999999999994</v>
      </c>
      <c r="D33">
        <v>2438.0456489698508</v>
      </c>
      <c r="E33">
        <v>69.349999999999994</v>
      </c>
      <c r="F33">
        <v>2473.649139163776</v>
      </c>
      <c r="G33">
        <v>69.349999999999994</v>
      </c>
      <c r="H33">
        <v>2569.630966746387</v>
      </c>
    </row>
    <row r="34" spans="1:8" x14ac:dyDescent="0.25">
      <c r="A34">
        <v>69.25</v>
      </c>
      <c r="B34">
        <v>3042.5119686185649</v>
      </c>
      <c r="C34">
        <v>69.349999999999994</v>
      </c>
      <c r="D34">
        <v>2407.206773091722</v>
      </c>
      <c r="E34">
        <v>69.349999999999994</v>
      </c>
      <c r="F34">
        <v>2431.9547096583728</v>
      </c>
      <c r="G34">
        <v>69.349999999999994</v>
      </c>
      <c r="H34">
        <v>2524.2397263859939</v>
      </c>
    </row>
    <row r="35" spans="1:8" x14ac:dyDescent="0.25">
      <c r="A35">
        <v>79.25</v>
      </c>
      <c r="B35">
        <v>3127.3384830240552</v>
      </c>
      <c r="C35">
        <v>79.349999999999994</v>
      </c>
      <c r="D35">
        <v>2538.8077230667609</v>
      </c>
      <c r="E35">
        <v>79.349999999999994</v>
      </c>
      <c r="F35">
        <v>2554.6468985437991</v>
      </c>
      <c r="G35">
        <v>79.349999999999994</v>
      </c>
      <c r="H35">
        <v>2616.8539875067331</v>
      </c>
    </row>
    <row r="36" spans="1:8" x14ac:dyDescent="0.25">
      <c r="A36">
        <v>79.25</v>
      </c>
      <c r="B36">
        <v>3225.9111951970322</v>
      </c>
      <c r="C36">
        <v>79.349999999999994</v>
      </c>
      <c r="D36">
        <v>2581.707691304181</v>
      </c>
      <c r="E36">
        <v>79.349999999999994</v>
      </c>
      <c r="F36">
        <v>2602.0698915916792</v>
      </c>
      <c r="G36">
        <v>79.349999999999994</v>
      </c>
      <c r="H36">
        <v>2677.1538122104448</v>
      </c>
    </row>
    <row r="37" spans="1:8" x14ac:dyDescent="0.25">
      <c r="A37">
        <v>79.25</v>
      </c>
      <c r="B37">
        <v>3153.6435117342448</v>
      </c>
      <c r="C37">
        <v>79.349999999999994</v>
      </c>
      <c r="D37">
        <v>2550.3751183154341</v>
      </c>
      <c r="E37">
        <v>79.349999999999994</v>
      </c>
      <c r="F37">
        <v>2567.4663827025101</v>
      </c>
      <c r="G37">
        <v>79.349999999999994</v>
      </c>
      <c r="H37">
        <v>2632.4842589431282</v>
      </c>
    </row>
    <row r="38" spans="1:8" x14ac:dyDescent="0.25">
      <c r="A38">
        <v>90.25</v>
      </c>
      <c r="B38">
        <v>3214.753408326872</v>
      </c>
      <c r="C38">
        <v>90.35</v>
      </c>
      <c r="D38">
        <v>2653.639351584311</v>
      </c>
      <c r="E38">
        <v>90.35</v>
      </c>
      <c r="F38">
        <v>2660.0816220765619</v>
      </c>
      <c r="G38">
        <v>90.35</v>
      </c>
      <c r="H38">
        <v>2698.8391124664709</v>
      </c>
    </row>
    <row r="39" spans="1:8" x14ac:dyDescent="0.25">
      <c r="A39">
        <v>90.25</v>
      </c>
      <c r="B39">
        <v>3288.6130724251152</v>
      </c>
      <c r="C39">
        <v>90.35</v>
      </c>
      <c r="D39">
        <v>2695.7359890944908</v>
      </c>
      <c r="E39">
        <v>90.35</v>
      </c>
      <c r="F39">
        <v>2704.3422031229752</v>
      </c>
      <c r="G39">
        <v>90.35</v>
      </c>
      <c r="H39">
        <v>2752.6614825661241</v>
      </c>
    </row>
    <row r="40" spans="1:8" x14ac:dyDescent="0.25">
      <c r="A40">
        <v>90.25</v>
      </c>
      <c r="B40">
        <v>3193.460716722444</v>
      </c>
      <c r="C40">
        <v>90.35</v>
      </c>
      <c r="D40">
        <v>2638.3090189939671</v>
      </c>
      <c r="E40">
        <v>90.35</v>
      </c>
      <c r="F40">
        <v>2644.7358368348268</v>
      </c>
      <c r="G40">
        <v>90.35</v>
      </c>
      <c r="H40">
        <v>2681.8337446869009</v>
      </c>
    </row>
    <row r="41" spans="1:8" x14ac:dyDescent="0.25">
      <c r="A41">
        <v>100.25</v>
      </c>
      <c r="B41">
        <v>3319.924667876744</v>
      </c>
      <c r="C41">
        <v>100.35</v>
      </c>
      <c r="D41">
        <v>2749.467654765403</v>
      </c>
      <c r="E41">
        <v>100.35</v>
      </c>
      <c r="F41">
        <v>2753.1047640392198</v>
      </c>
      <c r="G41">
        <v>100.35</v>
      </c>
      <c r="H41">
        <v>2778.2344228784418</v>
      </c>
    </row>
    <row r="42" spans="1:8" x14ac:dyDescent="0.25">
      <c r="A42">
        <v>100.25</v>
      </c>
      <c r="B42">
        <v>3265.588025815608</v>
      </c>
      <c r="C42">
        <v>100.35</v>
      </c>
      <c r="D42">
        <v>2703.3751169115048</v>
      </c>
      <c r="E42">
        <v>100.35</v>
      </c>
      <c r="F42">
        <v>2705.1141200356069</v>
      </c>
      <c r="G42">
        <v>100.35</v>
      </c>
      <c r="H42">
        <v>2729.5448253020741</v>
      </c>
    </row>
    <row r="43" spans="1:8" x14ac:dyDescent="0.25">
      <c r="A43">
        <v>100.25</v>
      </c>
      <c r="B43">
        <v>3251.110857183342</v>
      </c>
      <c r="C43">
        <v>100.35</v>
      </c>
      <c r="D43">
        <v>2686.8534612270842</v>
      </c>
      <c r="E43">
        <v>100.35</v>
      </c>
      <c r="F43">
        <v>2689.293480876559</v>
      </c>
      <c r="G43">
        <v>100.35</v>
      </c>
      <c r="H43">
        <v>2716.242710530164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Hysteresis</vt:lpstr>
      <vt:lpstr>Envelopes</vt:lpstr>
      <vt:lpstr>Stiffness</vt:lpstr>
      <vt:lpstr>CapacityCurve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Adil</cp:lastModifiedBy>
  <dcterms:created xsi:type="dcterms:W3CDTF">2026-05-26T09:46:33Z</dcterms:created>
  <dcterms:modified xsi:type="dcterms:W3CDTF">2026-05-26T18:40:21Z</dcterms:modified>
</cp:coreProperties>
</file>